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filterPrivacy="1"/>
  <xr:revisionPtr revIDLastSave="0" documentId="13_ncr:1_{4F8C3520-E731-CD4F-8FB8-FDA51AF0BC1B}" xr6:coauthVersionLast="47" xr6:coauthVersionMax="47" xr10:uidLastSave="{00000000-0000-0000-0000-000000000000}"/>
  <bookViews>
    <workbookView xWindow="28800" yWindow="-10760" windowWidth="38400" windowHeight="21600" xr2:uid="{00000000-000D-0000-FFFF-FFFF00000000}"/>
  </bookViews>
  <sheets>
    <sheet name="A4縦" sheetId="1" r:id="rId1"/>
    <sheet name="A3横" sheetId="3" r:id="rId2"/>
  </sheets>
  <definedNames>
    <definedName name="_xlnm.Print_Area" localSheetId="0">A4縦!$A$1:$Y$51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<sst xmlns="http://schemas.openxmlformats.org/spreadsheetml/2006/main" count="2436" uniqueCount="245">
  <si>
    <t>第1回</t>
    <rPh sb="0" eb="1">
      <t>ダイ</t>
    </rPh>
    <rPh sb="2" eb="3">
      <t>カイ</t>
    </rPh>
    <phoneticPr fontId="4"/>
  </si>
  <si>
    <t>第2回</t>
    <rPh sb="0" eb="1">
      <t>ダイ</t>
    </rPh>
    <rPh sb="2" eb="3">
      <t>カイ</t>
    </rPh>
    <phoneticPr fontId="4"/>
  </si>
  <si>
    <t>第3回</t>
    <rPh sb="0" eb="1">
      <t>ダイ</t>
    </rPh>
    <rPh sb="2" eb="3">
      <t>カイ</t>
    </rPh>
    <phoneticPr fontId="4"/>
  </si>
  <si>
    <t>第4回</t>
    <rPh sb="0" eb="1">
      <t>ダイ</t>
    </rPh>
    <rPh sb="2" eb="3">
      <t>カイ</t>
    </rPh>
    <phoneticPr fontId="4"/>
  </si>
  <si>
    <t>第5回</t>
    <rPh sb="0" eb="1">
      <t>ダイ</t>
    </rPh>
    <rPh sb="2" eb="3">
      <t>カイ</t>
    </rPh>
    <phoneticPr fontId="4"/>
  </si>
  <si>
    <t>第6回</t>
    <rPh sb="0" eb="1">
      <t>ダイ</t>
    </rPh>
    <rPh sb="2" eb="3">
      <t>カイ</t>
    </rPh>
    <phoneticPr fontId="4"/>
  </si>
  <si>
    <t>第7回</t>
    <rPh sb="0" eb="1">
      <t>ダイ</t>
    </rPh>
    <rPh sb="2" eb="3">
      <t>カイ</t>
    </rPh>
    <phoneticPr fontId="4"/>
  </si>
  <si>
    <t>第8回</t>
    <rPh sb="0" eb="1">
      <t>ダイ</t>
    </rPh>
    <rPh sb="2" eb="3">
      <t>カイ</t>
    </rPh>
    <phoneticPr fontId="4"/>
  </si>
  <si>
    <t>第9回</t>
    <rPh sb="0" eb="1">
      <t>ダイ</t>
    </rPh>
    <rPh sb="2" eb="3">
      <t>カイ</t>
    </rPh>
    <phoneticPr fontId="4"/>
  </si>
  <si>
    <t>第10回</t>
    <rPh sb="0" eb="1">
      <t>ダイ</t>
    </rPh>
    <rPh sb="3" eb="4">
      <t>カイ</t>
    </rPh>
    <phoneticPr fontId="4"/>
  </si>
  <si>
    <t>第11回</t>
    <rPh sb="0" eb="1">
      <t>ダイ</t>
    </rPh>
    <rPh sb="3" eb="4">
      <t>カイ</t>
    </rPh>
    <phoneticPr fontId="4"/>
  </si>
  <si>
    <t>第12回</t>
    <rPh sb="0" eb="1">
      <t>ダイ</t>
    </rPh>
    <rPh sb="3" eb="4">
      <t>カイ</t>
    </rPh>
    <phoneticPr fontId="4"/>
  </si>
  <si>
    <t>第13回</t>
    <rPh sb="0" eb="1">
      <t>ダイ</t>
    </rPh>
    <rPh sb="3" eb="4">
      <t>カイ</t>
    </rPh>
    <phoneticPr fontId="4"/>
  </si>
  <si>
    <t>第14回</t>
    <rPh sb="0" eb="1">
      <t>ダイ</t>
    </rPh>
    <rPh sb="3" eb="4">
      <t>カイ</t>
    </rPh>
    <phoneticPr fontId="4"/>
  </si>
  <si>
    <t>第15回</t>
    <rPh sb="0" eb="1">
      <t>ダイ</t>
    </rPh>
    <rPh sb="3" eb="4">
      <t>カイ</t>
    </rPh>
    <phoneticPr fontId="5"/>
  </si>
  <si>
    <t>第16回</t>
    <rPh sb="0" eb="1">
      <t>ダイ</t>
    </rPh>
    <rPh sb="3" eb="4">
      <t>カイ</t>
    </rPh>
    <phoneticPr fontId="5"/>
  </si>
  <si>
    <t>出　題　範　囲　表　の　変　更</t>
    <rPh sb="0" eb="3">
      <t xml:space="preserve">シュツダイ </t>
    </rPh>
    <rPh sb="4" eb="9">
      <t xml:space="preserve">ハンイヒョウ </t>
    </rPh>
    <phoneticPr fontId="4"/>
  </si>
  <si>
    <t>問1</t>
    <rPh sb="0" eb="1">
      <t xml:space="preserve">トイ </t>
    </rPh>
    <phoneticPr fontId="4"/>
  </si>
  <si>
    <t>問2</t>
    <phoneticPr fontId="4"/>
  </si>
  <si>
    <t>問3</t>
    <rPh sb="0" eb="1">
      <t xml:space="preserve">トイ </t>
    </rPh>
    <phoneticPr fontId="4"/>
  </si>
  <si>
    <t>問4</t>
  </si>
  <si>
    <t>問5</t>
    <rPh sb="0" eb="1">
      <t xml:space="preserve">トイ </t>
    </rPh>
    <phoneticPr fontId="4"/>
  </si>
  <si>
    <t>問6</t>
  </si>
  <si>
    <t>問7</t>
    <rPh sb="0" eb="1">
      <t xml:space="preserve">トイ </t>
    </rPh>
    <phoneticPr fontId="4"/>
  </si>
  <si>
    <t>問8</t>
  </si>
  <si>
    <t>問9</t>
    <rPh sb="0" eb="1">
      <t xml:space="preserve">トイ </t>
    </rPh>
    <phoneticPr fontId="4"/>
  </si>
  <si>
    <t>問10</t>
  </si>
  <si>
    <t>問11</t>
    <rPh sb="0" eb="1">
      <t xml:space="preserve">トイ </t>
    </rPh>
    <phoneticPr fontId="4"/>
  </si>
  <si>
    <t>問12</t>
  </si>
  <si>
    <t>問13</t>
    <rPh sb="0" eb="1">
      <t xml:space="preserve">トイ </t>
    </rPh>
    <phoneticPr fontId="4"/>
  </si>
  <si>
    <t>問14</t>
  </si>
  <si>
    <t>問15</t>
    <rPh sb="0" eb="1">
      <t xml:space="preserve">トイ </t>
    </rPh>
    <phoneticPr fontId="4"/>
  </si>
  <si>
    <t>問16</t>
  </si>
  <si>
    <t>問17</t>
    <rPh sb="0" eb="1">
      <t xml:space="preserve">トイ </t>
    </rPh>
    <phoneticPr fontId="4"/>
  </si>
  <si>
    <t>問18</t>
  </si>
  <si>
    <t>問19</t>
    <rPh sb="0" eb="1">
      <t xml:space="preserve">トイ </t>
    </rPh>
    <phoneticPr fontId="4"/>
  </si>
  <si>
    <t>問20</t>
  </si>
  <si>
    <t>問21</t>
    <rPh sb="0" eb="1">
      <t xml:space="preserve">トイ </t>
    </rPh>
    <phoneticPr fontId="4"/>
  </si>
  <si>
    <t>問22</t>
  </si>
  <si>
    <t>問23</t>
    <rPh sb="0" eb="1">
      <t xml:space="preserve">トイ </t>
    </rPh>
    <phoneticPr fontId="4"/>
  </si>
  <si>
    <t>問24</t>
  </si>
  <si>
    <t>問25</t>
    <rPh sb="0" eb="1">
      <t xml:space="preserve">トイ </t>
    </rPh>
    <phoneticPr fontId="4"/>
  </si>
  <si>
    <t>問26</t>
  </si>
  <si>
    <t>問27</t>
    <rPh sb="0" eb="1">
      <t xml:space="preserve">トイ </t>
    </rPh>
    <phoneticPr fontId="4"/>
  </si>
  <si>
    <t>問28</t>
  </si>
  <si>
    <t>問29</t>
    <rPh sb="0" eb="1">
      <t xml:space="preserve">トイ </t>
    </rPh>
    <phoneticPr fontId="4"/>
  </si>
  <si>
    <t>問30</t>
  </si>
  <si>
    <t>問31</t>
    <rPh sb="0" eb="1">
      <t xml:space="preserve">トイ </t>
    </rPh>
    <phoneticPr fontId="4"/>
  </si>
  <si>
    <t>問32</t>
  </si>
  <si>
    <t>問33</t>
    <rPh sb="0" eb="1">
      <t xml:space="preserve">トイ </t>
    </rPh>
    <phoneticPr fontId="4"/>
  </si>
  <si>
    <t>問34</t>
  </si>
  <si>
    <t>問35</t>
    <rPh sb="0" eb="1">
      <t xml:space="preserve">トイ </t>
    </rPh>
    <phoneticPr fontId="4"/>
  </si>
  <si>
    <t>問36</t>
  </si>
  <si>
    <t>問37</t>
    <rPh sb="0" eb="1">
      <t xml:space="preserve">トイ </t>
    </rPh>
    <phoneticPr fontId="4"/>
  </si>
  <si>
    <t>問38</t>
  </si>
  <si>
    <t>問39</t>
    <rPh sb="0" eb="1">
      <t xml:space="preserve">トイ </t>
    </rPh>
    <phoneticPr fontId="4"/>
  </si>
  <si>
    <t>問40</t>
  </si>
  <si>
    <t>問41</t>
    <rPh sb="0" eb="1">
      <t xml:space="preserve">トイ </t>
    </rPh>
    <phoneticPr fontId="4"/>
  </si>
  <si>
    <t>問42</t>
  </si>
  <si>
    <t>問43</t>
    <rPh sb="0" eb="1">
      <t xml:space="preserve">トイ </t>
    </rPh>
    <phoneticPr fontId="4"/>
  </si>
  <si>
    <t>問44</t>
  </si>
  <si>
    <t>問45</t>
    <rPh sb="0" eb="1">
      <t xml:space="preserve">トイ </t>
    </rPh>
    <phoneticPr fontId="4"/>
  </si>
  <si>
    <t>問46</t>
  </si>
  <si>
    <t>問47</t>
    <rPh sb="0" eb="1">
      <t xml:space="preserve">トイ </t>
    </rPh>
    <phoneticPr fontId="4"/>
  </si>
  <si>
    <t>問48</t>
  </si>
  <si>
    <t>問49</t>
    <rPh sb="0" eb="1">
      <t xml:space="preserve">トイ </t>
    </rPh>
    <phoneticPr fontId="4"/>
  </si>
  <si>
    <t>問50</t>
  </si>
  <si>
    <t>問1</t>
    <phoneticPr fontId="4"/>
  </si>
  <si>
    <t>問2</t>
    <rPh sb="0" eb="1">
      <t xml:space="preserve">トイ </t>
    </rPh>
    <phoneticPr fontId="4"/>
  </si>
  <si>
    <t>問3</t>
  </si>
  <si>
    <t>問4</t>
    <rPh sb="0" eb="1">
      <t xml:space="preserve">トイ </t>
    </rPh>
    <phoneticPr fontId="4"/>
  </si>
  <si>
    <t>問5</t>
  </si>
  <si>
    <t>問6</t>
    <rPh sb="0" eb="1">
      <t xml:space="preserve">トイ </t>
    </rPh>
    <phoneticPr fontId="4"/>
  </si>
  <si>
    <t>問7</t>
  </si>
  <si>
    <t>問8</t>
    <rPh sb="0" eb="1">
      <t xml:space="preserve">トイ </t>
    </rPh>
    <phoneticPr fontId="4"/>
  </si>
  <si>
    <t>問9</t>
  </si>
  <si>
    <t>問10</t>
    <rPh sb="0" eb="1">
      <t xml:space="preserve">トイ </t>
    </rPh>
    <phoneticPr fontId="4"/>
  </si>
  <si>
    <t>問11</t>
  </si>
  <si>
    <t>問12</t>
    <rPh sb="0" eb="1">
      <t xml:space="preserve">トイ </t>
    </rPh>
    <phoneticPr fontId="4"/>
  </si>
  <si>
    <t>問13</t>
  </si>
  <si>
    <t>問14</t>
    <rPh sb="0" eb="1">
      <t xml:space="preserve">トイ </t>
    </rPh>
    <phoneticPr fontId="4"/>
  </si>
  <si>
    <t>問15</t>
  </si>
  <si>
    <t>問16</t>
    <rPh sb="0" eb="1">
      <t xml:space="preserve">トイ </t>
    </rPh>
    <phoneticPr fontId="4"/>
  </si>
  <si>
    <t>問17</t>
  </si>
  <si>
    <t>問18</t>
    <rPh sb="0" eb="1">
      <t xml:space="preserve">トイ </t>
    </rPh>
    <phoneticPr fontId="4"/>
  </si>
  <si>
    <t>問19</t>
  </si>
  <si>
    <t>問20</t>
    <rPh sb="0" eb="1">
      <t xml:space="preserve">トイ </t>
    </rPh>
    <phoneticPr fontId="4"/>
  </si>
  <si>
    <t>問21</t>
  </si>
  <si>
    <t>問22</t>
    <rPh sb="0" eb="1">
      <t xml:space="preserve">トイ </t>
    </rPh>
    <phoneticPr fontId="4"/>
  </si>
  <si>
    <t>問23</t>
  </si>
  <si>
    <t>問24</t>
    <rPh sb="0" eb="1">
      <t xml:space="preserve">トイ </t>
    </rPh>
    <phoneticPr fontId="4"/>
  </si>
  <si>
    <t>問25</t>
  </si>
  <si>
    <t>問26</t>
    <rPh sb="0" eb="1">
      <t xml:space="preserve">トイ </t>
    </rPh>
    <phoneticPr fontId="4"/>
  </si>
  <si>
    <t>問27</t>
  </si>
  <si>
    <t>問28</t>
    <rPh sb="0" eb="1">
      <t xml:space="preserve">トイ </t>
    </rPh>
    <phoneticPr fontId="4"/>
  </si>
  <si>
    <t>問29</t>
  </si>
  <si>
    <t>問30</t>
    <rPh sb="0" eb="1">
      <t xml:space="preserve">トイ </t>
    </rPh>
    <phoneticPr fontId="4"/>
  </si>
  <si>
    <t>問31</t>
  </si>
  <si>
    <t>問32</t>
    <rPh sb="0" eb="1">
      <t xml:space="preserve">トイ </t>
    </rPh>
    <phoneticPr fontId="4"/>
  </si>
  <si>
    <t>問33</t>
  </si>
  <si>
    <t>問34</t>
    <rPh sb="0" eb="1">
      <t xml:space="preserve">トイ </t>
    </rPh>
    <phoneticPr fontId="4"/>
  </si>
  <si>
    <t>問35</t>
  </si>
  <si>
    <t>問36</t>
    <rPh sb="0" eb="1">
      <t xml:space="preserve">トイ </t>
    </rPh>
    <phoneticPr fontId="4"/>
  </si>
  <si>
    <t>問37</t>
  </si>
  <si>
    <t>問38</t>
    <rPh sb="0" eb="1">
      <t xml:space="preserve">トイ </t>
    </rPh>
    <phoneticPr fontId="4"/>
  </si>
  <si>
    <t>問39</t>
  </si>
  <si>
    <t>問40</t>
    <rPh sb="0" eb="1">
      <t xml:space="preserve">トイ </t>
    </rPh>
    <phoneticPr fontId="4"/>
  </si>
  <si>
    <t>問41</t>
  </si>
  <si>
    <t>問42</t>
    <rPh sb="0" eb="1">
      <t xml:space="preserve">トイ </t>
    </rPh>
    <phoneticPr fontId="4"/>
  </si>
  <si>
    <t>問43</t>
  </si>
  <si>
    <t>問44</t>
    <rPh sb="0" eb="1">
      <t xml:space="preserve">トイ </t>
    </rPh>
    <phoneticPr fontId="4"/>
  </si>
  <si>
    <t>問45</t>
  </si>
  <si>
    <t>問46</t>
    <rPh sb="0" eb="1">
      <t xml:space="preserve">トイ </t>
    </rPh>
    <phoneticPr fontId="4"/>
  </si>
  <si>
    <t>問47</t>
  </si>
  <si>
    <t>問48</t>
    <rPh sb="0" eb="1">
      <t xml:space="preserve">トイ </t>
    </rPh>
    <phoneticPr fontId="4"/>
  </si>
  <si>
    <t>問49</t>
  </si>
  <si>
    <t>問50</t>
    <rPh sb="0" eb="1">
      <t xml:space="preserve">トイ </t>
    </rPh>
    <phoneticPr fontId="4"/>
  </si>
  <si>
    <r>
      <rPr>
        <sz val="11"/>
        <color theme="1"/>
        <rFont val="Yu Gothic"/>
        <family val="2"/>
        <charset val="128"/>
        <scheme val="minor"/>
      </rPr>
      <t>社会及び経済の動向並びにキャリア形成支援の必要性の理解</t>
    </r>
    <phoneticPr fontId="5"/>
  </si>
  <si>
    <r>
      <rPr>
        <sz val="11"/>
        <color theme="1"/>
        <rFont val="Yu Gothic"/>
        <family val="2"/>
        <charset val="128"/>
        <scheme val="minor"/>
      </rPr>
      <t>社会及び経済の動向並びにキャリア形成支援の必要性の理解</t>
    </r>
  </si>
  <si>
    <r>
      <rPr>
        <sz val="11"/>
        <color theme="1"/>
        <rFont val="Yu Gothic"/>
        <family val="2"/>
        <charset val="128"/>
        <scheme val="minor"/>
      </rPr>
      <t>キャリアコンサルティングの役割の理解</t>
    </r>
  </si>
  <si>
    <r>
      <rPr>
        <sz val="11"/>
        <color theme="1"/>
        <rFont val="Yu Gothic"/>
        <family val="2"/>
        <charset val="128"/>
        <scheme val="minor"/>
      </rPr>
      <t>キャリアコンサルタントの活動</t>
    </r>
  </si>
  <si>
    <r>
      <rPr>
        <sz val="11"/>
        <color theme="1"/>
        <rFont val="Yu Gothic"/>
        <family val="2"/>
        <charset val="128"/>
        <scheme val="minor"/>
      </rPr>
      <t>キャリアコンサルティングの役割の理解</t>
    </r>
    <phoneticPr fontId="5"/>
  </si>
  <si>
    <r>
      <rPr>
        <sz val="11"/>
        <color theme="1"/>
        <rFont val="Yu Gothic"/>
        <family val="2"/>
        <charset val="128"/>
        <scheme val="minor"/>
      </rPr>
      <t>キャリアコンサルタントの活動</t>
    </r>
    <rPh sb="12" eb="14">
      <t>カツドウ</t>
    </rPh>
    <phoneticPr fontId="5"/>
  </si>
  <si>
    <r>
      <rPr>
        <sz val="11"/>
        <color theme="1"/>
        <rFont val="Yu Gothic"/>
        <family val="2"/>
        <charset val="128"/>
        <scheme val="minor"/>
      </rPr>
      <t>キャリアに関する理論</t>
    </r>
    <rPh sb="5" eb="6">
      <t>カン</t>
    </rPh>
    <rPh sb="8" eb="10">
      <t>リロン</t>
    </rPh>
    <phoneticPr fontId="5"/>
  </si>
  <si>
    <r>
      <rPr>
        <sz val="11"/>
        <color theme="1"/>
        <rFont val="Yu Gothic"/>
        <family val="2"/>
        <charset val="128"/>
        <scheme val="minor"/>
      </rPr>
      <t>キャリアコンサルタントの活動</t>
    </r>
    <phoneticPr fontId="5"/>
  </si>
  <si>
    <r>
      <rPr>
        <sz val="11"/>
        <color theme="1"/>
        <rFont val="Yu Gothic"/>
        <family val="2"/>
        <charset val="128"/>
        <scheme val="minor"/>
      </rPr>
      <t>キャリアに関する理論</t>
    </r>
    <phoneticPr fontId="5"/>
  </si>
  <si>
    <r>
      <rPr>
        <sz val="11"/>
        <color theme="1"/>
        <rFont val="Yu Gothic"/>
        <family val="2"/>
        <charset val="128"/>
        <scheme val="minor"/>
      </rPr>
      <t>キャリアに関する理論</t>
    </r>
  </si>
  <si>
    <r>
      <rPr>
        <sz val="11"/>
        <color theme="1"/>
        <rFont val="Yu Gothic"/>
        <family val="2"/>
        <charset val="128"/>
        <scheme val="minor"/>
      </rPr>
      <t>カウンセリングに関する理論</t>
    </r>
    <rPh sb="11" eb="13">
      <t xml:space="preserve">リロｎ </t>
    </rPh>
    <phoneticPr fontId="5"/>
  </si>
  <si>
    <r>
      <rPr>
        <sz val="11"/>
        <color theme="1"/>
        <rFont val="Yu Gothic"/>
        <family val="2"/>
        <charset val="128"/>
        <scheme val="minor"/>
      </rPr>
      <t>カウンセリングに関する理論</t>
    </r>
    <rPh sb="8" eb="9">
      <t>カン</t>
    </rPh>
    <rPh sb="11" eb="13">
      <t>リロン</t>
    </rPh>
    <phoneticPr fontId="5"/>
  </si>
  <si>
    <r>
      <rPr>
        <sz val="11"/>
        <color theme="1"/>
        <rFont val="Yu Gothic"/>
        <family val="2"/>
        <charset val="128"/>
        <scheme val="minor"/>
      </rPr>
      <t>カウンセリングに関する理論</t>
    </r>
    <phoneticPr fontId="5"/>
  </si>
  <si>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phoneticPr fontId="5"/>
  </si>
  <si>
    <r>
      <rPr>
        <sz val="11"/>
        <color theme="1"/>
        <rFont val="Yu Gothic"/>
        <family val="2"/>
        <charset val="128"/>
        <scheme val="minor"/>
      </rPr>
      <t>個人の特性の知識</t>
    </r>
  </si>
  <si>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rPh sb="16" eb="18">
      <t>キョウイク</t>
    </rPh>
    <rPh sb="19" eb="20">
      <t>フク</t>
    </rPh>
    <rPh sb="23" eb="25">
      <t>チシキ</t>
    </rPh>
    <phoneticPr fontId="5"/>
  </si>
  <si>
    <r>
      <rPr>
        <sz val="11"/>
        <color theme="1"/>
        <rFont val="Yu Gothic"/>
        <family val="2"/>
        <charset val="128"/>
        <scheme val="minor"/>
      </rPr>
      <t>個人の特性の知識</t>
    </r>
    <phoneticPr fontId="5"/>
  </si>
  <si>
    <r>
      <rPr>
        <sz val="11"/>
        <color theme="1"/>
        <rFont val="Yu Gothic"/>
        <family val="2"/>
        <charset val="128"/>
        <scheme val="minor"/>
      </rPr>
      <t>個人の特性の知識</t>
    </r>
    <rPh sb="0" eb="2">
      <t>コジン</t>
    </rPh>
    <rPh sb="3" eb="5">
      <t>トクセイ</t>
    </rPh>
    <rPh sb="6" eb="8">
      <t>チシキ</t>
    </rPh>
    <phoneticPr fontId="5"/>
  </si>
  <si>
    <r>
      <rPr>
        <sz val="11"/>
        <color theme="1"/>
        <rFont val="Yu Gothic"/>
        <family val="2"/>
        <charset val="128"/>
        <scheme val="minor"/>
      </rPr>
      <t>職業能力の開発の知識</t>
    </r>
    <phoneticPr fontId="5"/>
  </si>
  <si>
    <r>
      <rPr>
        <sz val="11"/>
        <color theme="1"/>
        <rFont val="Yu Gothic"/>
        <family val="2"/>
        <charset val="128"/>
        <scheme val="minor"/>
      </rPr>
      <t>職業能力の開発の知識</t>
    </r>
  </si>
  <si>
    <r>
      <rPr>
        <sz val="11"/>
        <color theme="1"/>
        <rFont val="Yu Gothic"/>
        <family val="2"/>
        <charset val="128"/>
        <scheme val="minor"/>
      </rPr>
      <t>企業におけるキャリア形成支援の知識</t>
    </r>
  </si>
  <si>
    <r>
      <rPr>
        <sz val="11"/>
        <color theme="1"/>
        <rFont val="Yu Gothic"/>
        <family val="2"/>
        <charset val="128"/>
        <scheme val="minor"/>
      </rPr>
      <t>企業におけるキャリア形成支援の知識</t>
    </r>
    <phoneticPr fontId="5"/>
  </si>
  <si>
    <r>
      <rPr>
        <sz val="11"/>
        <color theme="1"/>
        <rFont val="Yu Gothic"/>
        <family val="2"/>
        <charset val="128"/>
        <scheme val="minor"/>
      </rPr>
      <t>人事管理及び労務管理の知識</t>
    </r>
    <phoneticPr fontId="5"/>
  </si>
  <si>
    <r>
      <rPr>
        <sz val="11"/>
        <color theme="1"/>
        <rFont val="Yu Gothic"/>
        <family val="2"/>
        <charset val="128"/>
        <scheme val="minor"/>
      </rPr>
      <t>人事管理及び労務管理の知識</t>
    </r>
  </si>
  <si>
    <r>
      <rPr>
        <sz val="11"/>
        <color theme="1"/>
        <rFont val="Yu Gothic"/>
        <family val="2"/>
        <charset val="128"/>
        <scheme val="minor"/>
      </rPr>
      <t>キャリアシートの作成指導・活用の技能・知識</t>
    </r>
    <phoneticPr fontId="5"/>
  </si>
  <si>
    <r>
      <rPr>
        <sz val="11"/>
        <color theme="1"/>
        <rFont val="Yu Gothic"/>
        <family val="2"/>
        <charset val="128"/>
        <scheme val="minor"/>
      </rPr>
      <t>職業能力の開発の知識</t>
    </r>
    <rPh sb="0" eb="2">
      <t>ショクギョウ</t>
    </rPh>
    <rPh sb="2" eb="4">
      <t>ノウリョク</t>
    </rPh>
    <rPh sb="5" eb="7">
      <t>カイハツ</t>
    </rPh>
    <rPh sb="8" eb="10">
      <t>チシキ</t>
    </rPh>
    <phoneticPr fontId="5"/>
  </si>
  <si>
    <r>
      <rPr>
        <sz val="11"/>
        <color theme="1"/>
        <rFont val="Yu Gothic"/>
        <family val="2"/>
        <charset val="128"/>
        <scheme val="minor"/>
      </rPr>
      <t>企業におけるキャリア形成支援の知識</t>
    </r>
    <rPh sb="0" eb="2">
      <t>キギョウ</t>
    </rPh>
    <rPh sb="10" eb="12">
      <t>ケイセイ</t>
    </rPh>
    <rPh sb="12" eb="14">
      <t>シエン</t>
    </rPh>
    <rPh sb="15" eb="17">
      <t>チシキ</t>
    </rPh>
    <phoneticPr fontId="5"/>
  </si>
  <si>
    <r>
      <rPr>
        <sz val="11"/>
        <color theme="1"/>
        <rFont val="Yu Gothic"/>
        <family val="2"/>
        <charset val="128"/>
        <scheme val="minor"/>
      </rPr>
      <t>労働市場の知識</t>
    </r>
  </si>
  <si>
    <r>
      <rPr>
        <sz val="11"/>
        <color theme="1"/>
        <rFont val="Yu Gothic"/>
        <family val="2"/>
        <charset val="128"/>
        <scheme val="minor"/>
      </rPr>
      <t>労働市場の知識</t>
    </r>
    <rPh sb="0" eb="2">
      <t>ロウドウ</t>
    </rPh>
    <rPh sb="2" eb="4">
      <t>シジョウ</t>
    </rPh>
    <rPh sb="5" eb="7">
      <t>チシキ</t>
    </rPh>
    <phoneticPr fontId="5"/>
  </si>
  <si>
    <r>
      <rPr>
        <sz val="11"/>
        <color theme="1"/>
        <rFont val="Yu Gothic"/>
        <family val="2"/>
        <charset val="128"/>
        <scheme val="minor"/>
      </rPr>
      <t>労働市場の知識</t>
    </r>
    <phoneticPr fontId="5"/>
  </si>
  <si>
    <r>
      <rPr>
        <sz val="11"/>
        <color theme="1"/>
        <rFont val="Yu Gothic"/>
        <family val="2"/>
        <charset val="128"/>
        <scheme val="minor"/>
      </rPr>
      <t>労働政策及び労働関係法並びに社会保障制度の知識</t>
    </r>
  </si>
  <si>
    <r>
      <rPr>
        <sz val="11"/>
        <color theme="1"/>
        <rFont val="Yu Gothic"/>
        <family val="2"/>
        <charset val="128"/>
        <scheme val="minor"/>
      </rPr>
      <t>労働関係法令及び社会保障制度の知識</t>
    </r>
    <phoneticPr fontId="5"/>
  </si>
  <si>
    <r>
      <rPr>
        <sz val="11"/>
        <color theme="1"/>
        <rFont val="Yu Gothic"/>
        <family val="2"/>
        <charset val="128"/>
        <scheme val="minor"/>
      </rPr>
      <t>労働関係法令及び社会保障制度の知識</t>
    </r>
  </si>
  <si>
    <r>
      <rPr>
        <sz val="11"/>
        <color theme="1"/>
        <rFont val="Yu Gothic"/>
        <family val="2"/>
        <charset val="128"/>
        <scheme val="minor"/>
      </rPr>
      <t>労働政策及び労働関係法並びに社会保障制度の知識</t>
    </r>
    <phoneticPr fontId="5"/>
  </si>
  <si>
    <r>
      <rPr>
        <sz val="11"/>
        <color theme="1"/>
        <rFont val="Yu Gothic"/>
        <family val="2"/>
        <charset val="128"/>
        <scheme val="minor"/>
      </rPr>
      <t>カウンセリングの技能・知識</t>
    </r>
    <phoneticPr fontId="5"/>
  </si>
  <si>
    <r>
      <rPr>
        <sz val="11"/>
        <color theme="1"/>
        <rFont val="Yu Gothic"/>
        <family val="2"/>
        <charset val="128"/>
        <scheme val="minor"/>
      </rPr>
      <t>カウンセリングの技能・知識</t>
    </r>
  </si>
  <si>
    <r>
      <rPr>
        <sz val="11"/>
        <color theme="1"/>
        <rFont val="Yu Gothic"/>
        <family val="2"/>
        <charset val="128"/>
        <scheme val="minor"/>
      </rPr>
      <t>学校教育制度及びキャリア教育の知識</t>
    </r>
  </si>
  <si>
    <r>
      <rPr>
        <sz val="11"/>
        <color theme="1"/>
        <rFont val="Yu Gothic"/>
        <family val="2"/>
        <charset val="128"/>
        <scheme val="minor"/>
      </rPr>
      <t>学校教育制度及びキャリア教育の知識</t>
    </r>
    <phoneticPr fontId="5"/>
  </si>
  <si>
    <r>
      <rPr>
        <sz val="11"/>
        <color theme="1"/>
        <rFont val="Yu Gothic"/>
        <family val="2"/>
        <charset val="128"/>
        <scheme val="minor"/>
      </rPr>
      <t>メンタルヘルスの知識</t>
    </r>
    <phoneticPr fontId="5"/>
  </si>
  <si>
    <r>
      <rPr>
        <sz val="11"/>
        <color theme="1"/>
        <rFont val="Yu Gothic"/>
        <family val="2"/>
        <charset val="128"/>
        <scheme val="minor"/>
      </rPr>
      <t>グループアプローチの技能・知識</t>
    </r>
    <rPh sb="10" eb="12">
      <t>ギノウ</t>
    </rPh>
    <rPh sb="13" eb="15">
      <t>チシキ</t>
    </rPh>
    <phoneticPr fontId="5"/>
  </si>
  <si>
    <r>
      <rPr>
        <sz val="11"/>
        <color theme="1"/>
        <rFont val="Yu Gothic"/>
        <family val="2"/>
        <charset val="128"/>
        <scheme val="minor"/>
      </rPr>
      <t>グループアプローチの技能・知識</t>
    </r>
  </si>
  <si>
    <r>
      <rPr>
        <sz val="11"/>
        <color theme="1"/>
        <rFont val="Yu Gothic"/>
        <family val="2"/>
        <charset val="128"/>
        <scheme val="minor"/>
      </rPr>
      <t>中高年齢期を展望するライフステージ及び発達課題の知識</t>
    </r>
    <phoneticPr fontId="5"/>
  </si>
  <si>
    <r>
      <rPr>
        <sz val="11"/>
        <color theme="1"/>
        <rFont val="Yu Gothic"/>
        <family val="2"/>
        <charset val="128"/>
        <scheme val="minor"/>
      </rPr>
      <t>キャリアシートの作成指導・活用の技能・知識</t>
    </r>
  </si>
  <si>
    <r>
      <rPr>
        <sz val="11"/>
        <color theme="1"/>
        <rFont val="Yu Gothic"/>
        <family val="2"/>
        <charset val="128"/>
        <scheme val="minor"/>
      </rPr>
      <t>相談過程全体の進行の管理に関する技能・知識</t>
    </r>
    <rPh sb="4" eb="6">
      <t>ゼンタイ</t>
    </rPh>
    <rPh sb="7" eb="9">
      <t>シンコウ</t>
    </rPh>
    <rPh sb="10" eb="12">
      <t>カンリ</t>
    </rPh>
    <rPh sb="13" eb="14">
      <t>カン</t>
    </rPh>
    <rPh sb="16" eb="18">
      <t>ギノウ</t>
    </rPh>
    <rPh sb="19" eb="21">
      <t>チシキ</t>
    </rPh>
    <phoneticPr fontId="5"/>
  </si>
  <si>
    <r>
      <rPr>
        <sz val="11"/>
        <color theme="1"/>
        <rFont val="Yu Gothic"/>
        <family val="2"/>
        <charset val="128"/>
        <scheme val="minor"/>
      </rPr>
      <t>グループアプローチの技能・知識</t>
    </r>
    <phoneticPr fontId="5"/>
  </si>
  <si>
    <r>
      <rPr>
        <sz val="11"/>
        <color theme="1"/>
        <rFont val="Yu Gothic"/>
        <family val="2"/>
        <charset val="128"/>
        <scheme val="minor"/>
      </rPr>
      <t>人生の転機の知識</t>
    </r>
    <phoneticPr fontId="5"/>
  </si>
  <si>
    <r>
      <rPr>
        <sz val="11"/>
        <color theme="1"/>
        <rFont val="Yu Gothic"/>
        <family val="2"/>
        <charset val="128"/>
        <scheme val="minor"/>
      </rPr>
      <t>個人の多様な特性の知識</t>
    </r>
    <rPh sb="0" eb="2">
      <t>コジン</t>
    </rPh>
    <rPh sb="3" eb="5">
      <t>タヨウ</t>
    </rPh>
    <rPh sb="6" eb="8">
      <t>トクセイ</t>
    </rPh>
    <rPh sb="9" eb="11">
      <t>チシキ</t>
    </rPh>
    <phoneticPr fontId="5"/>
  </si>
  <si>
    <r>
      <rPr>
        <sz val="11"/>
        <color theme="1"/>
        <rFont val="Yu Gothic"/>
        <family val="2"/>
        <charset val="128"/>
        <scheme val="minor"/>
      </rPr>
      <t>相談過程全体の進行の管理に関する技能・知識</t>
    </r>
    <phoneticPr fontId="5"/>
  </si>
  <si>
    <r>
      <rPr>
        <sz val="11"/>
        <color theme="1"/>
        <rFont val="Yu Gothic"/>
        <family val="2"/>
        <charset val="128"/>
        <scheme val="minor"/>
      </rPr>
      <t>相談過程全体の進行の管理に関する技能・知識</t>
    </r>
  </si>
  <si>
    <r>
      <rPr>
        <sz val="11"/>
        <color theme="1"/>
        <rFont val="Yu Gothic"/>
        <family val="2"/>
        <charset val="128"/>
        <scheme val="minor"/>
      </rPr>
      <t>カウンセリングの技能</t>
    </r>
    <rPh sb="8" eb="10">
      <t>ギノウ</t>
    </rPh>
    <phoneticPr fontId="5"/>
  </si>
  <si>
    <r>
      <rPr>
        <sz val="11"/>
        <color theme="1"/>
        <rFont val="Yu Gothic"/>
        <family val="2"/>
        <charset val="128"/>
        <scheme val="minor"/>
      </rPr>
      <t>意思決定の支援</t>
    </r>
    <phoneticPr fontId="5"/>
  </si>
  <si>
    <r>
      <rPr>
        <sz val="11"/>
        <color theme="1"/>
        <rFont val="Yu Gothic"/>
        <family val="2"/>
        <charset val="128"/>
        <scheme val="minor"/>
      </rPr>
      <t>グループアプローチの技能</t>
    </r>
    <rPh sb="10" eb="12">
      <t>ギノウ</t>
    </rPh>
    <phoneticPr fontId="5"/>
  </si>
  <si>
    <r>
      <rPr>
        <sz val="11"/>
        <color theme="1"/>
        <rFont val="Yu Gothic"/>
        <family val="2"/>
        <charset val="128"/>
        <scheme val="minor"/>
      </rPr>
      <t>自己理解の支援</t>
    </r>
    <phoneticPr fontId="5"/>
  </si>
  <si>
    <r>
      <rPr>
        <sz val="11"/>
        <color theme="1"/>
        <rFont val="Yu Gothic"/>
        <family val="2"/>
        <charset val="128"/>
        <scheme val="minor"/>
      </rPr>
      <t>自己理解の支援</t>
    </r>
  </si>
  <si>
    <r>
      <rPr>
        <sz val="11"/>
        <color theme="1"/>
        <rFont val="Yu Gothic"/>
        <family val="2"/>
        <charset val="128"/>
        <scheme val="minor"/>
      </rPr>
      <t>相談場面の設定</t>
    </r>
    <phoneticPr fontId="5"/>
  </si>
  <si>
    <r>
      <rPr>
        <sz val="11"/>
        <color theme="1"/>
        <rFont val="Yu Gothic"/>
        <family val="2"/>
        <charset val="128"/>
        <scheme val="minor"/>
      </rPr>
      <t>キャリアシートの作成指導及び活用の技能</t>
    </r>
    <rPh sb="8" eb="10">
      <t>サクセイ</t>
    </rPh>
    <rPh sb="10" eb="12">
      <t>シドウ</t>
    </rPh>
    <rPh sb="12" eb="13">
      <t>オヨ</t>
    </rPh>
    <rPh sb="14" eb="16">
      <t>カツヨウ</t>
    </rPh>
    <rPh sb="17" eb="19">
      <t>ギノウ</t>
    </rPh>
    <phoneticPr fontId="5"/>
  </si>
  <si>
    <r>
      <rPr>
        <sz val="11"/>
        <color theme="1"/>
        <rFont val="Yu Gothic"/>
        <family val="2"/>
        <charset val="128"/>
        <scheme val="minor"/>
      </rPr>
      <t>相談場面の設定</t>
    </r>
  </si>
  <si>
    <r>
      <rPr>
        <sz val="11"/>
        <color theme="1"/>
        <rFont val="Yu Gothic"/>
        <family val="2"/>
        <charset val="128"/>
        <scheme val="minor"/>
      </rPr>
      <t>方策の実行の支援</t>
    </r>
  </si>
  <si>
    <r>
      <rPr>
        <sz val="11"/>
        <color theme="1"/>
        <rFont val="Yu Gothic"/>
        <family val="2"/>
        <charset val="128"/>
        <scheme val="minor"/>
      </rPr>
      <t>相談場面の設定</t>
    </r>
    <rPh sb="0" eb="2">
      <t>ソウダン</t>
    </rPh>
    <rPh sb="2" eb="4">
      <t>バメン</t>
    </rPh>
    <rPh sb="5" eb="7">
      <t>セッテイ</t>
    </rPh>
    <phoneticPr fontId="5"/>
  </si>
  <si>
    <r>
      <rPr>
        <sz val="11"/>
        <color theme="1"/>
        <rFont val="Yu Gothic"/>
        <family val="2"/>
        <charset val="128"/>
        <scheme val="minor"/>
      </rPr>
      <t>方策の実行の支援</t>
    </r>
    <rPh sb="0" eb="2">
      <t>ホウサク</t>
    </rPh>
    <rPh sb="3" eb="5">
      <t>ジッコウ</t>
    </rPh>
    <rPh sb="6" eb="8">
      <t>シエン</t>
    </rPh>
    <phoneticPr fontId="5"/>
  </si>
  <si>
    <r>
      <rPr>
        <sz val="11"/>
        <color theme="1"/>
        <rFont val="Yu Gothic"/>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5"/>
  </si>
  <si>
    <r>
      <rPr>
        <sz val="11"/>
        <color theme="1"/>
        <rFont val="Yu Gothic"/>
        <family val="2"/>
        <charset val="128"/>
        <scheme val="minor"/>
      </rPr>
      <t>仕事理解の支援</t>
    </r>
    <phoneticPr fontId="5"/>
  </si>
  <si>
    <r>
      <rPr>
        <sz val="11"/>
        <color theme="1"/>
        <rFont val="Yu Gothic"/>
        <family val="2"/>
        <charset val="128"/>
        <scheme val="minor"/>
      </rPr>
      <t>仕事理解の支援</t>
    </r>
  </si>
  <si>
    <r>
      <rPr>
        <sz val="11"/>
        <color theme="1"/>
        <rFont val="Yu Gothic"/>
        <family val="2"/>
        <charset val="128"/>
        <scheme val="minor"/>
      </rPr>
      <t>意思決定の支援</t>
    </r>
  </si>
  <si>
    <r>
      <rPr>
        <sz val="11"/>
        <color theme="1"/>
        <rFont val="Yu Gothic"/>
        <family val="2"/>
        <charset val="128"/>
        <scheme val="minor"/>
      </rPr>
      <t>自己理解の支援</t>
    </r>
    <rPh sb="0" eb="4">
      <t>ジコリカイ</t>
    </rPh>
    <phoneticPr fontId="5"/>
  </si>
  <si>
    <r>
      <rPr>
        <sz val="11"/>
        <color theme="1"/>
        <rFont val="Yu Gothic"/>
        <family val="2"/>
        <charset val="128"/>
        <scheme val="minor"/>
      </rPr>
      <t>意思決定の支援</t>
    </r>
    <rPh sb="0" eb="4">
      <t>イシケッテイ</t>
    </rPh>
    <rPh sb="5" eb="7">
      <t>シエン</t>
    </rPh>
    <phoneticPr fontId="5"/>
  </si>
  <si>
    <r>
      <rPr>
        <sz val="11"/>
        <color theme="1"/>
        <rFont val="Yu Gothic"/>
        <family val="2"/>
        <charset val="128"/>
        <scheme val="minor"/>
      </rPr>
      <t>自己理解の支援</t>
    </r>
    <rPh sb="0" eb="2">
      <t>ジコ</t>
    </rPh>
    <rPh sb="2" eb="4">
      <t>リカイ</t>
    </rPh>
    <rPh sb="5" eb="7">
      <t>シエン</t>
    </rPh>
    <phoneticPr fontId="5"/>
  </si>
  <si>
    <r>
      <rPr>
        <sz val="11"/>
        <color theme="1"/>
        <rFont val="Yu Gothic"/>
        <family val="2"/>
        <charset val="128"/>
        <scheme val="minor"/>
      </rPr>
      <t>相談場面の設定</t>
    </r>
    <rPh sb="0" eb="4">
      <t xml:space="preserve">ソウダンバメｎ </t>
    </rPh>
    <phoneticPr fontId="5"/>
  </si>
  <si>
    <r>
      <rPr>
        <sz val="11"/>
        <color theme="1"/>
        <rFont val="Yu Gothic"/>
        <family val="2"/>
        <charset val="128"/>
        <scheme val="minor"/>
      </rPr>
      <t>相談過程の総括</t>
    </r>
    <phoneticPr fontId="5"/>
  </si>
  <si>
    <r>
      <rPr>
        <sz val="11"/>
        <color theme="1"/>
        <rFont val="Yu Gothic"/>
        <family val="2"/>
        <charset val="128"/>
        <scheme val="minor"/>
      </rPr>
      <t>相談過程全体の進行の管理に関する技能・知識</t>
    </r>
    <rPh sb="0" eb="2">
      <t>ソウダン</t>
    </rPh>
    <rPh sb="2" eb="4">
      <t>カテイ</t>
    </rPh>
    <rPh sb="4" eb="6">
      <t>ゼンタイ</t>
    </rPh>
    <rPh sb="7" eb="9">
      <t>シンコウ</t>
    </rPh>
    <rPh sb="10" eb="12">
      <t>カンリ</t>
    </rPh>
    <rPh sb="13" eb="14">
      <t>カン</t>
    </rPh>
    <rPh sb="16" eb="18">
      <t>ギノウ</t>
    </rPh>
    <rPh sb="19" eb="21">
      <t>チシキ</t>
    </rPh>
    <phoneticPr fontId="5"/>
  </si>
  <si>
    <r>
      <rPr>
        <sz val="11"/>
        <color theme="1"/>
        <rFont val="Yu Gothic"/>
        <family val="2"/>
        <charset val="128"/>
        <scheme val="minor"/>
      </rPr>
      <t>自己啓発の支援</t>
    </r>
    <phoneticPr fontId="5"/>
  </si>
  <si>
    <r>
      <rPr>
        <sz val="11"/>
        <color theme="1"/>
        <rFont val="Yu Gothic"/>
        <family val="2"/>
        <charset val="128"/>
        <scheme val="minor"/>
      </rPr>
      <t>仕事の理解の支援</t>
    </r>
    <phoneticPr fontId="5"/>
  </si>
  <si>
    <r>
      <rPr>
        <sz val="11"/>
        <color theme="1"/>
        <rFont val="Yu Gothic"/>
        <family val="2"/>
        <charset val="128"/>
        <scheme val="minor"/>
      </rPr>
      <t>方策の実行の支援</t>
    </r>
    <phoneticPr fontId="5"/>
  </si>
  <si>
    <r>
      <rPr>
        <sz val="11"/>
        <color theme="1"/>
        <rFont val="Yu Gothic"/>
        <family val="2"/>
        <charset val="128"/>
        <scheme val="minor"/>
      </rPr>
      <t>新たな仕事への適応の支援</t>
    </r>
  </si>
  <si>
    <r>
      <rPr>
        <sz val="11"/>
        <color theme="1"/>
        <rFont val="Yu Gothic"/>
        <family val="2"/>
        <charset val="128"/>
        <scheme val="minor"/>
      </rPr>
      <t>相談過程の総括</t>
    </r>
  </si>
  <si>
    <r>
      <rPr>
        <sz val="11"/>
        <color theme="1"/>
        <rFont val="Yu Gothic"/>
        <family val="2"/>
        <charset val="128"/>
        <scheme val="minor"/>
      </rPr>
      <t>自己理解の支援</t>
    </r>
    <rPh sb="0" eb="4">
      <t>ジコリカイ</t>
    </rPh>
    <rPh sb="5" eb="7">
      <t>シエン</t>
    </rPh>
    <phoneticPr fontId="5"/>
  </si>
  <si>
    <r>
      <rPr>
        <sz val="11"/>
        <color theme="1"/>
        <rFont val="Yu Gothic"/>
        <family val="2"/>
        <charset val="128"/>
        <scheme val="minor"/>
      </rPr>
      <t>自己啓発の支援</t>
    </r>
    <rPh sb="0" eb="2">
      <t>ジコ</t>
    </rPh>
    <rPh sb="2" eb="4">
      <t>ケイハツ</t>
    </rPh>
    <rPh sb="5" eb="7">
      <t>シエン</t>
    </rPh>
    <phoneticPr fontId="5"/>
  </si>
  <si>
    <r>
      <rPr>
        <sz val="11"/>
        <color theme="1"/>
        <rFont val="Yu Gothic"/>
        <family val="2"/>
        <charset val="128"/>
        <scheme val="minor"/>
      </rPr>
      <t>仕事理解の支援</t>
    </r>
    <rPh sb="0" eb="2">
      <t>シゴト</t>
    </rPh>
    <rPh sb="2" eb="4">
      <t>リカイ</t>
    </rPh>
    <phoneticPr fontId="5"/>
  </si>
  <si>
    <r>
      <rPr>
        <sz val="11"/>
        <color theme="1"/>
        <rFont val="Yu Gothic"/>
        <family val="2"/>
        <charset val="128"/>
        <scheme val="minor"/>
      </rPr>
      <t>意思決定の支援</t>
    </r>
    <rPh sb="0" eb="2">
      <t>イシ</t>
    </rPh>
    <rPh sb="2" eb="4">
      <t>ケッテイ</t>
    </rPh>
    <rPh sb="5" eb="7">
      <t>シエン</t>
    </rPh>
    <phoneticPr fontId="5"/>
  </si>
  <si>
    <r>
      <rPr>
        <sz val="11"/>
        <color theme="1"/>
        <rFont val="Yu Gothic"/>
        <family val="2"/>
        <charset val="128"/>
        <scheme val="minor"/>
      </rPr>
      <t>新たな仕事への適応の支援</t>
    </r>
    <phoneticPr fontId="5"/>
  </si>
  <si>
    <r>
      <rPr>
        <sz val="11"/>
        <color theme="1"/>
        <rFont val="Yu Gothic"/>
        <family val="2"/>
        <charset val="128"/>
        <scheme val="minor"/>
      </rPr>
      <t>仕事理解の支援</t>
    </r>
    <rPh sb="0" eb="2">
      <t>シゴト</t>
    </rPh>
    <rPh sb="2" eb="4">
      <t>リカイ</t>
    </rPh>
    <rPh sb="5" eb="7">
      <t>シエン</t>
    </rPh>
    <phoneticPr fontId="4"/>
  </si>
  <si>
    <r>
      <rPr>
        <sz val="11"/>
        <color theme="1"/>
        <rFont val="Yu Gothic"/>
        <family val="2"/>
        <charset val="128"/>
        <scheme val="minor"/>
      </rPr>
      <t>仕事理解の支援</t>
    </r>
    <rPh sb="0" eb="2">
      <t>シゴト</t>
    </rPh>
    <phoneticPr fontId="4"/>
  </si>
  <si>
    <r>
      <rPr>
        <sz val="11"/>
        <color theme="1"/>
        <rFont val="Yu Gothic"/>
        <family val="2"/>
        <charset val="128"/>
        <scheme val="minor"/>
      </rPr>
      <t>相談過程の総括</t>
    </r>
    <rPh sb="0" eb="2">
      <t>ソウダン</t>
    </rPh>
    <rPh sb="2" eb="4">
      <t>カテイ</t>
    </rPh>
    <rPh sb="5" eb="7">
      <t>ソウカツ</t>
    </rPh>
    <phoneticPr fontId="5"/>
  </si>
  <si>
    <r>
      <rPr>
        <sz val="11"/>
        <color theme="1"/>
        <rFont val="Yu Gothic"/>
        <family val="2"/>
        <charset val="128"/>
        <scheme val="minor"/>
      </rPr>
      <t>キャリア形成及びキャリアコンサルティングに関する教育並びに普及活動</t>
    </r>
    <phoneticPr fontId="5"/>
  </si>
  <si>
    <r>
      <rPr>
        <sz val="11"/>
        <color theme="1"/>
        <rFont val="Yu Gothic"/>
        <family val="2"/>
        <charset val="128"/>
        <scheme val="minor"/>
      </rPr>
      <t>環境への働きかけの認識及び実践</t>
    </r>
  </si>
  <si>
    <r>
      <rPr>
        <sz val="11"/>
        <color theme="1"/>
        <rFont val="Yu Gothic"/>
        <family val="2"/>
        <charset val="128"/>
        <scheme val="minor"/>
      </rPr>
      <t>ネットワークの認識及び実践</t>
    </r>
    <phoneticPr fontId="5"/>
  </si>
  <si>
    <r>
      <rPr>
        <sz val="11"/>
        <color theme="1"/>
        <rFont val="Yu Gothic"/>
        <family val="2"/>
        <charset val="128"/>
        <scheme val="minor"/>
      </rPr>
      <t>ネットワークの認識及び実践</t>
    </r>
  </si>
  <si>
    <r>
      <rPr>
        <sz val="11"/>
        <color theme="1"/>
        <rFont val="Yu Gothic"/>
        <family val="2"/>
        <charset val="128"/>
        <scheme val="minor"/>
      </rPr>
      <t>キャリア形成及びキャリアコンサルティングに関する教育並びに普及活動</t>
    </r>
  </si>
  <si>
    <r>
      <rPr>
        <sz val="11"/>
        <color theme="1"/>
        <rFont val="Yu Gothic"/>
        <family val="2"/>
        <charset val="128"/>
        <scheme val="minor"/>
      </rPr>
      <t>キャリア形成及びキャリアコンサルティングに関する教育並びに普及活動</t>
    </r>
    <rPh sb="4" eb="6">
      <t>ケイセイ</t>
    </rPh>
    <rPh sb="6" eb="7">
      <t>オヨ</t>
    </rPh>
    <rPh sb="21" eb="22">
      <t>カン</t>
    </rPh>
    <rPh sb="24" eb="26">
      <t>キョウイク</t>
    </rPh>
    <rPh sb="26" eb="27">
      <t>ナラ</t>
    </rPh>
    <rPh sb="29" eb="33">
      <t>フキュウカツドウ</t>
    </rPh>
    <phoneticPr fontId="5"/>
  </si>
  <si>
    <r>
      <rPr>
        <sz val="11"/>
        <color theme="1"/>
        <rFont val="Yu Gothic"/>
        <family val="2"/>
        <charset val="128"/>
        <scheme val="minor"/>
      </rPr>
      <t>自己研鑽及びキャリアコンサルティングに関する指導を受ける必要性の認識</t>
    </r>
    <rPh sb="0" eb="4">
      <t>ジコケンサン</t>
    </rPh>
    <rPh sb="4" eb="5">
      <t>オヨ</t>
    </rPh>
    <rPh sb="19" eb="20">
      <t>カン</t>
    </rPh>
    <rPh sb="22" eb="24">
      <t>シドウ</t>
    </rPh>
    <rPh sb="25" eb="26">
      <t>ウ</t>
    </rPh>
    <rPh sb="28" eb="31">
      <t>ヒツヨウセイ</t>
    </rPh>
    <rPh sb="32" eb="34">
      <t>ニンシキ</t>
    </rPh>
    <phoneticPr fontId="5"/>
  </si>
  <si>
    <r>
      <rPr>
        <sz val="11"/>
        <color theme="1"/>
        <rFont val="Yu Gothic"/>
        <family val="2"/>
        <charset val="128"/>
        <scheme val="minor"/>
      </rPr>
      <t>環境への働きかけの認識及び実践</t>
    </r>
    <rPh sb="0" eb="2">
      <t>カンキョウ</t>
    </rPh>
    <rPh sb="4" eb="5">
      <t>ハタラ</t>
    </rPh>
    <rPh sb="9" eb="11">
      <t>ニンシキ</t>
    </rPh>
    <rPh sb="11" eb="12">
      <t>オヨ</t>
    </rPh>
    <rPh sb="13" eb="15">
      <t>ジッセン</t>
    </rPh>
    <phoneticPr fontId="5"/>
  </si>
  <si>
    <r>
      <rPr>
        <sz val="11"/>
        <color theme="1"/>
        <rFont val="Yu Gothic"/>
        <family val="2"/>
        <charset val="128"/>
        <scheme val="minor"/>
      </rPr>
      <t>キャリアコンサルタントとしての姿勢</t>
    </r>
    <rPh sb="15" eb="17">
      <t>シセイ</t>
    </rPh>
    <phoneticPr fontId="5"/>
  </si>
  <si>
    <r>
      <rPr>
        <sz val="11"/>
        <color theme="1"/>
        <rFont val="Yu Gothic"/>
        <family val="2"/>
        <charset val="128"/>
        <scheme val="minor"/>
      </rPr>
      <t>環境への働きかけの認識及び実践</t>
    </r>
    <phoneticPr fontId="5"/>
  </si>
  <si>
    <r>
      <rPr>
        <sz val="11"/>
        <color theme="1"/>
        <rFont val="Yu Gothic"/>
        <family val="2"/>
        <charset val="128"/>
        <scheme val="minor"/>
      </rPr>
      <t>自己研鑽及びキャリアコンサルティングに関する指導を受ける必要性の認識</t>
    </r>
    <phoneticPr fontId="5"/>
  </si>
  <si>
    <r>
      <rPr>
        <sz val="11"/>
        <color theme="1"/>
        <rFont val="Yu Gothic"/>
        <family val="2"/>
        <charset val="128"/>
        <scheme val="minor"/>
      </rPr>
      <t>自己研鑽及びキャリアコンサルティングに関する指導を受ける必要性の認識</t>
    </r>
  </si>
  <si>
    <r>
      <rPr>
        <sz val="11"/>
        <color theme="1"/>
        <rFont val="Yu Gothic"/>
        <family val="2"/>
        <charset val="128"/>
        <scheme val="minor"/>
      </rPr>
      <t>キャリアコンサルタントとしての姿勢</t>
    </r>
    <phoneticPr fontId="5"/>
  </si>
  <si>
    <r>
      <rPr>
        <sz val="11"/>
        <color theme="1"/>
        <rFont val="Yu Gothic"/>
        <family val="2"/>
        <charset val="128"/>
        <scheme val="minor"/>
      </rPr>
      <t>ネットワークの認識及び実践</t>
    </r>
    <rPh sb="7" eb="9">
      <t>ニンシキ</t>
    </rPh>
    <rPh sb="9" eb="10">
      <t>オヨ</t>
    </rPh>
    <rPh sb="11" eb="13">
      <t>ジッセン</t>
    </rPh>
    <phoneticPr fontId="5"/>
  </si>
  <si>
    <r>
      <rPr>
        <sz val="11"/>
        <color theme="1"/>
        <rFont val="Yu Gothic"/>
        <family val="2"/>
        <charset val="128"/>
        <scheme val="minor"/>
      </rPr>
      <t>メンタルヘルスの知識</t>
    </r>
  </si>
  <si>
    <t>カウンセリングに関する理論</t>
  </si>
  <si>
    <t>企業におけるキャリア形成支援の知識</t>
  </si>
  <si>
    <t>労働市場の知識</t>
  </si>
  <si>
    <t>労働政策及び労働関係法並びに社会保障制度の知識</t>
  </si>
  <si>
    <t>学校教育制度及びキャリア教育の知識</t>
  </si>
  <si>
    <t>メンタルヘルスの知識</t>
  </si>
  <si>
    <t>中高年齢期を展望するライフステージ及び発達課題の知識</t>
  </si>
  <si>
    <t>人生の転機の知識</t>
  </si>
  <si>
    <t>個人の多様な特性の知識</t>
  </si>
  <si>
    <t>自己理解の支援</t>
  </si>
  <si>
    <t>社会及び経済の動向並びにキャリア形成支援の必要性の理解</t>
  </si>
  <si>
    <t>キャリアコンサルティングの役割の理解</t>
  </si>
  <si>
    <t>キャリアに関する理論</t>
  </si>
  <si>
    <t>グループアプローチの技能</t>
  </si>
  <si>
    <t>相談過程全体の進行の管理に関する技能</t>
  </si>
  <si>
    <t>仕事の理解の支援</t>
  </si>
  <si>
    <t>自己啓発の支援</t>
  </si>
  <si>
    <t>意思決定の支援</t>
  </si>
  <si>
    <t>新たな仕事への適応の支援</t>
  </si>
  <si>
    <t>相談過程の総括</t>
  </si>
  <si>
    <t>第17回</t>
    <phoneticPr fontId="5"/>
  </si>
  <si>
    <r>
      <rPr>
        <sz val="11"/>
        <color theme="1"/>
        <rFont val="Yu Gothic"/>
        <family val="2"/>
        <charset val="128"/>
        <scheme val="minor"/>
      </rPr>
      <t>カウンセリングに関する理論</t>
    </r>
  </si>
  <si>
    <r>
      <t>職業能力の開発の知識（リカレント教育を含む</t>
    </r>
    <r>
      <rPr>
        <sz val="11"/>
        <color theme="1"/>
        <rFont val="Yu Gothic"/>
        <family val="3"/>
        <charset val="128"/>
        <scheme val="minor"/>
      </rPr>
      <t>)</t>
    </r>
    <r>
      <rPr>
        <sz val="11"/>
        <color theme="1"/>
        <rFont val="Yu Gothic"/>
        <family val="2"/>
        <scheme val="minor"/>
      </rPr>
      <t>の知識</t>
    </r>
  </si>
  <si>
    <r>
      <rPr>
        <sz val="11"/>
        <color theme="1"/>
        <rFont val="Yu Gothic"/>
        <family val="2"/>
        <charset val="128"/>
        <scheme val="minor"/>
      </rPr>
      <t>中高年齢期を展望するライフステージ及び発達課題の知識</t>
    </r>
  </si>
  <si>
    <r>
      <rPr>
        <sz val="11"/>
        <color theme="1"/>
        <rFont val="Yu Gothic"/>
        <family val="2"/>
        <charset val="128"/>
        <scheme val="minor"/>
      </rPr>
      <t>個人の多様な特性の知識</t>
    </r>
  </si>
  <si>
    <r>
      <rPr>
        <sz val="11"/>
        <color theme="1"/>
        <rFont val="Yu Gothic"/>
        <family val="2"/>
        <charset val="128"/>
        <scheme val="minor"/>
      </rPr>
      <t>キャリアシートの作成指導及び活用の技能</t>
    </r>
  </si>
  <si>
    <r>
      <rPr>
        <sz val="11"/>
        <color theme="1"/>
        <rFont val="Yu Gothic"/>
        <family val="2"/>
        <charset val="128"/>
        <scheme val="minor"/>
      </rPr>
      <t>カウンセリングの技能</t>
    </r>
  </si>
  <si>
    <r>
      <rPr>
        <sz val="11"/>
        <color theme="1"/>
        <rFont val="Yu Gothic"/>
        <family val="2"/>
        <charset val="128"/>
        <scheme val="minor"/>
      </rPr>
      <t>キャリアコンサルタントとしての倫理と姿勢</t>
    </r>
  </si>
  <si>
    <t>方策の実行の支援</t>
    <phoneticPr fontId="5"/>
  </si>
  <si>
    <t>社会及び経済の動向並びにキャリア形成支援の必要性の理解</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</si>
</sst>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sz val="8"/>
      <color theme="1"/>
      <name val="ＭＳ Ｐゴシック"/>
      <family val="2"/>
      <charset val="128"/>
    </font>
    <font>
      <sz val="14"/>
      <color theme="1"/>
      <name val="ＭＳ Ｐゴシック"/>
      <family val="2"/>
      <charset val="128"/>
    </font>
    <font>
      <sz val="10"/>
      <color theme="1"/>
      <name val="ＭＳ Ｐゴシック"/>
      <family val="2"/>
      <charset val="128"/>
    </font>
    <font>
      <u/>
      <sz val="11"/>
      <color theme="10"/>
      <name val="Yu Gothic"/>
      <family val="2"/>
      <scheme val="minor"/>
    </font>
    <font>
      <sz val="11"/>
      <color theme="1"/>
      <name val="Yu Gothic"/>
      <family val="2"/>
      <scheme val="minor"/>
    </font>
    <font>
      <sz val="11"/>
      <color theme="1"/>
      <name val="Yu Gothic"/>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9" fillId="0" borderId="0" applyNumberFormat="0" applyFill="0" applyBorder="0" applyAlignment="0" applyProtection="0"/>
  </cellStyleXfs>
  <cellXfs count="14">
    <xf numFmtId="0" fontId="0" fillId="0" borderId="0" xfId="0"/>
    <xf numFmtId="0" fontId="6" fillId="0" borderId="1" xfId="1" applyFont="1" applyBorder="1" applyAlignment="1">
      <alignment horizontal="center" vertical="center" shrinkToFit="1"/>
    </xf>
    <xf numFmtId="0" fontId="6" fillId="0" borderId="0" xfId="0" applyFont="1" applyAlignment="1">
      <alignment shrinkToFit="1"/>
    </xf>
    <xf numFmtId="0" fontId="6" fillId="0" borderId="0" xfId="1" applyFont="1" applyAlignment="1">
      <alignment vertical="center" shrinkToFit="1"/>
    </xf>
    <xf numFmtId="0" fontId="6" fillId="0" borderId="0" xfId="1" applyFont="1" applyAlignment="1">
      <alignment horizontal="left" vertical="center" shrinkToFit="1"/>
    </xf>
    <xf numFmtId="0" fontId="8" fillId="0" borderId="0" xfId="0" applyFont="1" applyAlignment="1">
      <alignment shrinkToFit="1"/>
    </xf>
    <xf numFmtId="0" fontId="10" fillId="2" borderId="1" xfId="3" applyFont="1" applyFill="1" applyBorder="1" applyAlignment="1">
      <alignment horizontal="left" vertical="center" shrinkToFit="1"/>
    </xf>
    <xf numFmtId="0" fontId="10" fillId="0" borderId="1" xfId="3" applyFont="1" applyBorder="1" applyAlignment="1">
      <alignment horizontal="left" vertical="center" shrinkToFit="1"/>
    </xf>
    <xf numFmtId="0" fontId="7" fillId="0" borderId="2" xfId="1" applyFont="1" applyBorder="1" applyAlignment="1">
      <alignment horizontal="center" vertical="center" textRotation="255" shrinkToFit="1"/>
    </xf>
    <xf numFmtId="0" fontId="7" fillId="0" borderId="3" xfId="0" applyFont="1" applyBorder="1" applyAlignment="1">
      <alignment horizontal="center" vertical="center" textRotation="255" shrinkToFit="1"/>
    </xf>
    <xf numFmtId="0" fontId="7" fillId="0" borderId="4" xfId="0" applyFont="1" applyBorder="1" applyAlignment="1">
      <alignment horizontal="center" vertical="center" textRotation="255" shrinkToFit="1"/>
    </xf>
    <xf numFmtId="0" fontId="10" fillId="3" borderId="1" xfId="3" applyFont="1" applyFill="1" applyBorder="1" applyAlignment="1">
      <alignment horizontal="left" vertical="center" shrinkToFit="1"/>
    </xf>
    <xf numFmtId="0" fontId="1" fillId="2" borderId="1" xfId="3" applyFont="1" applyFill="1" applyBorder="1" applyAlignment="1">
      <alignment horizontal="left" vertical="center" shrinkToFit="1"/>
    </xf>
    <xf numFmtId="0" fontId="6" fillId="0" borderId="0" xfId="0" applyFont="1" applyAlignment="1">
      <alignment horizontal="center"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227">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rgb="FF87E5A2"/>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rgb="FF87E5A2"/>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s>
  <tableStyles count="0" defaultTableStyle="TableStyleMedium2" defaultPivotStyle="PivotStyleLight16"/>
  <colors>
    <mruColors>
      <color rgb="FFD5FC79"/>
      <color rgb="FF87E5A2"/>
      <color rgb="FF8DEF8E"/>
      <color rgb="FF8EFA00"/>
      <color rgb="FFFFEFF7"/>
      <color rgb="FFE4EEF8"/>
      <color rgb="FFA9D08E"/>
      <color rgb="FFFFBFAB"/>
      <color rgb="FFFFF2CC"/>
      <color rgb="FFFFCD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160302/" TargetMode="External"/><Relationship Id="rId671" Type="http://schemas.openxmlformats.org/officeDocument/2006/relationships/hyperlink" Target="https://www.career-consultant.info/ezam20180405/" TargetMode="External"/><Relationship Id="rId769" Type="http://schemas.openxmlformats.org/officeDocument/2006/relationships/hyperlink" Target="https://www.career-consultant.info/ezam20190204/" TargetMode="External"/><Relationship Id="rId21" Type="http://schemas.openxmlformats.org/officeDocument/2006/relationships/hyperlink" Target="https://www.career-consultant.info/exam20160103/" TargetMode="External"/><Relationship Id="rId324" Type="http://schemas.openxmlformats.org/officeDocument/2006/relationships/hyperlink" Target="https://www.career-consultant.info/ezam20170405/" TargetMode="External"/><Relationship Id="rId531" Type="http://schemas.openxmlformats.org/officeDocument/2006/relationships/hyperlink" Target="https://www.career-consultant.info/ezam20200307/" TargetMode="External"/><Relationship Id="rId629" Type="http://schemas.openxmlformats.org/officeDocument/2006/relationships/hyperlink" Target="https://www.career-consultant.info/ezam20190306/" TargetMode="External"/><Relationship Id="rId170" Type="http://schemas.openxmlformats.org/officeDocument/2006/relationships/hyperlink" Target="https://www.career-consultant.info/ezam20170104/" TargetMode="External"/><Relationship Id="rId836" Type="http://schemas.openxmlformats.org/officeDocument/2006/relationships/hyperlink" Target="https://www.career-consultant.info/ezam20210108/" TargetMode="External"/><Relationship Id="rId268" Type="http://schemas.openxmlformats.org/officeDocument/2006/relationships/hyperlink" Target="https://www.career-consultant.info/ezam20170304/" TargetMode="External"/><Relationship Id="rId475" Type="http://schemas.openxmlformats.org/officeDocument/2006/relationships/hyperlink" Target="https://www.career-consultant.info/ezam20180305/" TargetMode="External"/><Relationship Id="rId682" Type="http://schemas.openxmlformats.org/officeDocument/2006/relationships/hyperlink" Target="https://www.career-consultant.info/ezam20180407/" TargetMode="External"/><Relationship Id="rId32" Type="http://schemas.openxmlformats.org/officeDocument/2006/relationships/hyperlink" Target="https://www.career-consultant.info/exam20160104/" TargetMode="External"/><Relationship Id="rId128" Type="http://schemas.openxmlformats.org/officeDocument/2006/relationships/hyperlink" Target="https://www.career-consultant.info/ezam20160303/" TargetMode="External"/><Relationship Id="rId335" Type="http://schemas.openxmlformats.org/officeDocument/2006/relationships/hyperlink" Target="https://www.career-consultant.info/ezam20170407/" TargetMode="External"/><Relationship Id="rId542" Type="http://schemas.openxmlformats.org/officeDocument/2006/relationships/hyperlink" Target="https://www.career-consultant.info/ezam2020309/" TargetMode="External"/><Relationship Id="rId181" Type="http://schemas.openxmlformats.org/officeDocument/2006/relationships/hyperlink" Target="https://www.career-consultant.info/ezam20170107/" TargetMode="External"/><Relationship Id="rId402" Type="http://schemas.openxmlformats.org/officeDocument/2006/relationships/hyperlink" Target="https://www.career-consultant.info/ezam20180201/" TargetMode="External"/><Relationship Id="rId847" Type="http://schemas.openxmlformats.org/officeDocument/2006/relationships/hyperlink" Target="https://www.career-consultant.info/ezam20210110/" TargetMode="External"/><Relationship Id="rId279" Type="http://schemas.openxmlformats.org/officeDocument/2006/relationships/hyperlink" Target="https://www.career-consultant.info/ezam20170306/" TargetMode="External"/><Relationship Id="rId486" Type="http://schemas.openxmlformats.org/officeDocument/2006/relationships/hyperlink" Target="https://www.career-consultant.info/ezam20180308/" TargetMode="External"/><Relationship Id="rId693" Type="http://schemas.openxmlformats.org/officeDocument/2006/relationships/hyperlink" Target="https://www.career-consultant.info/ezam20180409/" TargetMode="External"/><Relationship Id="rId707" Type="http://schemas.openxmlformats.org/officeDocument/2006/relationships/hyperlink" Target="https://www.career-consultant.info/ezam20190102/" TargetMode="External"/><Relationship Id="rId43" Type="http://schemas.openxmlformats.org/officeDocument/2006/relationships/hyperlink" Target="https://www.career-consultant.info/exam20160105/" TargetMode="External"/><Relationship Id="rId139" Type="http://schemas.openxmlformats.org/officeDocument/2006/relationships/hyperlink" Target="https://www.career-consultant.info/exam20160304/" TargetMode="External"/><Relationship Id="rId346" Type="http://schemas.openxmlformats.org/officeDocument/2006/relationships/hyperlink" Target="https://www.career-consultant.info/ezam20170410/" TargetMode="External"/><Relationship Id="rId553" Type="http://schemas.openxmlformats.org/officeDocument/2006/relationships/hyperlink" Target="https://www.career-consultant.info/ezam20200201/" TargetMode="External"/><Relationship Id="rId760" Type="http://schemas.openxmlformats.org/officeDocument/2006/relationships/hyperlink" Target="https://www.career-consultant.info/ezam20190202/" TargetMode="External"/><Relationship Id="rId192" Type="http://schemas.openxmlformats.org/officeDocument/2006/relationships/hyperlink" Target="https://www.career-consultant.info/ezam20170109/" TargetMode="External"/><Relationship Id="rId206" Type="http://schemas.openxmlformats.org/officeDocument/2006/relationships/hyperlink" Target="https://www.career-consultant.info/ezam20170202/" TargetMode="External"/><Relationship Id="rId413" Type="http://schemas.openxmlformats.org/officeDocument/2006/relationships/hyperlink" Target="https://www.career-consultant.info/ezam20180203/" TargetMode="External"/><Relationship Id="rId497" Type="http://schemas.openxmlformats.org/officeDocument/2006/relationships/hyperlink" Target="https://www.career-consultant.info/ezam20180310/" TargetMode="External"/><Relationship Id="rId620" Type="http://schemas.openxmlformats.org/officeDocument/2006/relationships/hyperlink" Target="https://www.career-consultant.info/ezam20190304/" TargetMode="External"/><Relationship Id="rId718" Type="http://schemas.openxmlformats.org/officeDocument/2006/relationships/hyperlink" Target="https://www.career-consultant.info/ezam20190104/" TargetMode="External"/><Relationship Id="rId357" Type="http://schemas.openxmlformats.org/officeDocument/2006/relationships/hyperlink" Target="https://www.career-consultant.info/ezam20180102/" TargetMode="External"/><Relationship Id="rId54" Type="http://schemas.openxmlformats.org/officeDocument/2006/relationships/hyperlink" Target="https://www.career-consultant.info/ezam20160201/" TargetMode="External"/><Relationship Id="rId217" Type="http://schemas.openxmlformats.org/officeDocument/2006/relationships/hyperlink" Target="https://www.career-consultant.info/ezam20170204/" TargetMode="External"/><Relationship Id="rId564" Type="http://schemas.openxmlformats.org/officeDocument/2006/relationships/hyperlink" Target="https://www.career-consultant.info/ezam20200203/" TargetMode="External"/><Relationship Id="rId771" Type="http://schemas.openxmlformats.org/officeDocument/2006/relationships/hyperlink" Target="https://www.career-consultant.info/ezam20190205/" TargetMode="External"/><Relationship Id="rId424" Type="http://schemas.openxmlformats.org/officeDocument/2006/relationships/hyperlink" Target="https://www.career-consultant.info/ezam20180205/" TargetMode="External"/><Relationship Id="rId631" Type="http://schemas.openxmlformats.org/officeDocument/2006/relationships/hyperlink" Target="https://www.career-consultant.info/ezam20190307/" TargetMode="External"/><Relationship Id="rId729" Type="http://schemas.openxmlformats.org/officeDocument/2006/relationships/hyperlink" Target="https://www.career-consultant.info/ezam20190106/" TargetMode="External"/><Relationship Id="rId270" Type="http://schemas.openxmlformats.org/officeDocument/2006/relationships/hyperlink" Target="https://www.career-consultant.info/ezam20170304/" TargetMode="External"/><Relationship Id="rId65" Type="http://schemas.openxmlformats.org/officeDocument/2006/relationships/hyperlink" Target="https://www.career-consultant.info/ezam20160202/" TargetMode="External"/><Relationship Id="rId130" Type="http://schemas.openxmlformats.org/officeDocument/2006/relationships/hyperlink" Target="https://www.career-consultant.info/ezam20160303/" TargetMode="External"/><Relationship Id="rId368" Type="http://schemas.openxmlformats.org/officeDocument/2006/relationships/hyperlink" Target="https://www.career-consultant.info/ezam20180104/" TargetMode="External"/><Relationship Id="rId575" Type="http://schemas.openxmlformats.org/officeDocument/2006/relationships/hyperlink" Target="https://www.career-consultant.info/ezam2020205/" TargetMode="External"/><Relationship Id="rId782" Type="http://schemas.openxmlformats.org/officeDocument/2006/relationships/hyperlink" Target="https://www.career-consultant.info/ezam20190207/" TargetMode="External"/><Relationship Id="rId228" Type="http://schemas.openxmlformats.org/officeDocument/2006/relationships/hyperlink" Target="https://www.career-consultant.info/ezam20170206/" TargetMode="External"/><Relationship Id="rId435" Type="http://schemas.openxmlformats.org/officeDocument/2006/relationships/hyperlink" Target="https://www.career-consultant.info/ezam20180207/" TargetMode="External"/><Relationship Id="rId642" Type="http://schemas.openxmlformats.org/officeDocument/2006/relationships/hyperlink" Target="https://www.career-consultant.info/ezam20190309/" TargetMode="External"/><Relationship Id="rId281" Type="http://schemas.openxmlformats.org/officeDocument/2006/relationships/hyperlink" Target="https://www.career-consultant.info/ezam20170307/" TargetMode="External"/><Relationship Id="rId502" Type="http://schemas.openxmlformats.org/officeDocument/2006/relationships/hyperlink" Target="https://www.career-consultant.info/ezam20200301/" TargetMode="External"/><Relationship Id="rId76" Type="http://schemas.openxmlformats.org/officeDocument/2006/relationships/hyperlink" Target="https://www.career-consultant.info/exam20160203/" TargetMode="External"/><Relationship Id="rId141" Type="http://schemas.openxmlformats.org/officeDocument/2006/relationships/hyperlink" Target="https://www.career-consultant.info/exam20160305/" TargetMode="External"/><Relationship Id="rId379" Type="http://schemas.openxmlformats.org/officeDocument/2006/relationships/hyperlink" Target="https://www.career-consultant.info/ezam20180106/" TargetMode="External"/><Relationship Id="rId586" Type="http://schemas.openxmlformats.org/officeDocument/2006/relationships/hyperlink" Target="https://www.career-consultant.info/ezam20200208/" TargetMode="External"/><Relationship Id="rId793" Type="http://schemas.openxmlformats.org/officeDocument/2006/relationships/hyperlink" Target="https://www.career-consultant.info/ezam20190209/" TargetMode="External"/><Relationship Id="rId807" Type="http://schemas.openxmlformats.org/officeDocument/2006/relationships/hyperlink" Target="https://www.career-consultant.info/ezam20210102/" TargetMode="External"/><Relationship Id="rId7" Type="http://schemas.openxmlformats.org/officeDocument/2006/relationships/hyperlink" Target="https://www.career-consultant.info/exam20160101/" TargetMode="External"/><Relationship Id="rId239" Type="http://schemas.openxmlformats.org/officeDocument/2006/relationships/hyperlink" Target="https://www.career-consultant.info/ezam20170208/" TargetMode="External"/><Relationship Id="rId446" Type="http://schemas.openxmlformats.org/officeDocument/2006/relationships/hyperlink" Target="https://www.career-consultant.info/ezam20180210/" TargetMode="External"/><Relationship Id="rId653" Type="http://schemas.openxmlformats.org/officeDocument/2006/relationships/hyperlink" Target="https://www.career-consultant.info/ezam20180401/" TargetMode="External"/><Relationship Id="rId292" Type="http://schemas.openxmlformats.org/officeDocument/2006/relationships/hyperlink" Target="https://www.career-consultant.info/ezam20170309/" TargetMode="External"/><Relationship Id="rId306" Type="http://schemas.openxmlformats.org/officeDocument/2006/relationships/hyperlink" Target="https://www.career-consultant.info/ezam20170402/" TargetMode="External"/><Relationship Id="rId87" Type="http://schemas.openxmlformats.org/officeDocument/2006/relationships/hyperlink" Target="https://www.career-consultant.info/exam20160204/" TargetMode="External"/><Relationship Id="rId513" Type="http://schemas.openxmlformats.org/officeDocument/2006/relationships/hyperlink" Target="https://www.career-consultant.info/ezam20200303/" TargetMode="External"/><Relationship Id="rId597" Type="http://schemas.openxmlformats.org/officeDocument/2006/relationships/hyperlink" Target="https://www.career-consultant.info/ezam2020210/" TargetMode="External"/><Relationship Id="rId720" Type="http://schemas.openxmlformats.org/officeDocument/2006/relationships/hyperlink" Target="https://www.career-consultant.info/ezam20190104/" TargetMode="External"/><Relationship Id="rId818" Type="http://schemas.openxmlformats.org/officeDocument/2006/relationships/hyperlink" Target="https://www.career-consultant.info/ezam20210104/" TargetMode="External"/><Relationship Id="rId152" Type="http://schemas.openxmlformats.org/officeDocument/2006/relationships/hyperlink" Target="https://www.career-consultant.info/ezam20170101/" TargetMode="External"/><Relationship Id="rId457" Type="http://schemas.openxmlformats.org/officeDocument/2006/relationships/hyperlink" Target="https://www.career-consultant.info/ezam20180302/" TargetMode="External"/><Relationship Id="rId664" Type="http://schemas.openxmlformats.org/officeDocument/2006/relationships/hyperlink" Target="https://www.career-consultant.info/ezam20180403/" TargetMode="External"/><Relationship Id="rId14" Type="http://schemas.openxmlformats.org/officeDocument/2006/relationships/hyperlink" Target="https://www.career-consultant.info/exam_20160102/" TargetMode="External"/><Relationship Id="rId317" Type="http://schemas.openxmlformats.org/officeDocument/2006/relationships/hyperlink" Target="https://www.career-consultant.info/ezam20170404/" TargetMode="External"/><Relationship Id="rId524" Type="http://schemas.openxmlformats.org/officeDocument/2006/relationships/hyperlink" Target="https://www.career-consultant.info/ezam2020305/" TargetMode="External"/><Relationship Id="rId731" Type="http://schemas.openxmlformats.org/officeDocument/2006/relationships/hyperlink" Target="https://www.career-consultant.info/ezam20190107/" TargetMode="External"/><Relationship Id="rId98" Type="http://schemas.openxmlformats.org/officeDocument/2006/relationships/hyperlink" Target="https://www.career-consultant.info/exam20160205/" TargetMode="External"/><Relationship Id="rId163" Type="http://schemas.openxmlformats.org/officeDocument/2006/relationships/hyperlink" Target="https://www.career-consultant.info/ezam20170103/" TargetMode="External"/><Relationship Id="rId370" Type="http://schemas.openxmlformats.org/officeDocument/2006/relationships/hyperlink" Target="https://www.career-consultant.info/ezam20180104/" TargetMode="External"/><Relationship Id="rId829" Type="http://schemas.openxmlformats.org/officeDocument/2006/relationships/hyperlink" Target="https://www.career-consultant.info/ezam20210106/" TargetMode="External"/><Relationship Id="rId230" Type="http://schemas.openxmlformats.org/officeDocument/2006/relationships/hyperlink" Target="https://www.career-consultant.info/ezam20170206/" TargetMode="External"/><Relationship Id="rId468" Type="http://schemas.openxmlformats.org/officeDocument/2006/relationships/hyperlink" Target="https://www.career-consultant.info/ezam20180304/" TargetMode="External"/><Relationship Id="rId675" Type="http://schemas.openxmlformats.org/officeDocument/2006/relationships/hyperlink" Target="https://www.career-consultant.info/ezam20180405/" TargetMode="External"/><Relationship Id="rId25" Type="http://schemas.openxmlformats.org/officeDocument/2006/relationships/hyperlink" Target="https://www.career-consultant.info/exam20160103/" TargetMode="External"/><Relationship Id="rId328" Type="http://schemas.openxmlformats.org/officeDocument/2006/relationships/hyperlink" Target="https://www.career-consultant.info/ezam20170406/" TargetMode="External"/><Relationship Id="rId535" Type="http://schemas.openxmlformats.org/officeDocument/2006/relationships/hyperlink" Target="https://www.career-consultant.info/ezam20200307/" TargetMode="External"/><Relationship Id="rId742" Type="http://schemas.openxmlformats.org/officeDocument/2006/relationships/hyperlink" Target="https://www.career-consultant.info/ezam20190109/" TargetMode="External"/><Relationship Id="rId174" Type="http://schemas.openxmlformats.org/officeDocument/2006/relationships/hyperlink" Target="https://www.career-consultant.info/ezam20170105/" TargetMode="External"/><Relationship Id="rId381" Type="http://schemas.openxmlformats.org/officeDocument/2006/relationships/hyperlink" Target="https://www.career-consultant.info/ezam20180107/" TargetMode="External"/><Relationship Id="rId602" Type="http://schemas.openxmlformats.org/officeDocument/2006/relationships/hyperlink" Target="https://www.career-consultant.info/ezam20190301/" TargetMode="External"/><Relationship Id="rId241" Type="http://schemas.openxmlformats.org/officeDocument/2006/relationships/hyperlink" Target="https://www.career-consultant.info/ezam20170209/" TargetMode="External"/><Relationship Id="rId479" Type="http://schemas.openxmlformats.org/officeDocument/2006/relationships/hyperlink" Target="https://www.career-consultant.info/ezam20180306/" TargetMode="External"/><Relationship Id="rId686" Type="http://schemas.openxmlformats.org/officeDocument/2006/relationships/hyperlink" Target="https://www.career-consultant.info/ezam20180408/" TargetMode="External"/><Relationship Id="rId36" Type="http://schemas.openxmlformats.org/officeDocument/2006/relationships/hyperlink" Target="https://www.career-consultant.info/exam20160104/" TargetMode="External"/><Relationship Id="rId339" Type="http://schemas.openxmlformats.org/officeDocument/2006/relationships/hyperlink" Target="https://www.career-consultant.info/ezam20170408/" TargetMode="External"/><Relationship Id="rId546" Type="http://schemas.openxmlformats.org/officeDocument/2006/relationships/hyperlink" Target="https://www.career-consultant.info/ezam2020310/" TargetMode="External"/><Relationship Id="rId753" Type="http://schemas.openxmlformats.org/officeDocument/2006/relationships/hyperlink" Target="https://www.career-consultant.info/ezam20190201/" TargetMode="External"/><Relationship Id="rId101" Type="http://schemas.openxmlformats.org/officeDocument/2006/relationships/hyperlink" Target="https://www.career-consultant.info/ezam20160301/" TargetMode="External"/><Relationship Id="rId185" Type="http://schemas.openxmlformats.org/officeDocument/2006/relationships/hyperlink" Target="https://www.career-consultant.info/ezam20170107/" TargetMode="External"/><Relationship Id="rId406" Type="http://schemas.openxmlformats.org/officeDocument/2006/relationships/hyperlink" Target="https://www.career-consultant.info/ezam20180202/" TargetMode="External"/><Relationship Id="rId392" Type="http://schemas.openxmlformats.org/officeDocument/2006/relationships/hyperlink" Target="https://www.career-consultant.info/ezam20180109/" TargetMode="External"/><Relationship Id="rId613" Type="http://schemas.openxmlformats.org/officeDocument/2006/relationships/hyperlink" Target="https://www.career-consultant.info/ezam20190303/" TargetMode="External"/><Relationship Id="rId697" Type="http://schemas.openxmlformats.org/officeDocument/2006/relationships/hyperlink" Target="https://www.career-consultant.info/ezam20180410/" TargetMode="External"/><Relationship Id="rId820" Type="http://schemas.openxmlformats.org/officeDocument/2006/relationships/hyperlink" Target="https://www.career-consultant.info/ezam20210104/" TargetMode="External"/><Relationship Id="rId252" Type="http://schemas.openxmlformats.org/officeDocument/2006/relationships/hyperlink" Target="https://www.career-consultant.info/ezam20170301/" TargetMode="External"/><Relationship Id="rId47" Type="http://schemas.openxmlformats.org/officeDocument/2006/relationships/hyperlink" Target="https://www.career-consultant.info/exam20160105/" TargetMode="External"/><Relationship Id="rId112" Type="http://schemas.openxmlformats.org/officeDocument/2006/relationships/hyperlink" Target="https://www.career-consultant.info/ezam20160302/" TargetMode="External"/><Relationship Id="rId557" Type="http://schemas.openxmlformats.org/officeDocument/2006/relationships/hyperlink" Target="https://www.career-consultant.info/ezam20200202/" TargetMode="External"/><Relationship Id="rId764" Type="http://schemas.openxmlformats.org/officeDocument/2006/relationships/hyperlink" Target="https://www.career-consultant.info/ezam20190203/" TargetMode="External"/><Relationship Id="rId196" Type="http://schemas.openxmlformats.org/officeDocument/2006/relationships/hyperlink" Target="https://www.career-consultant.info/ezam20170110/" TargetMode="External"/><Relationship Id="rId417" Type="http://schemas.openxmlformats.org/officeDocument/2006/relationships/hyperlink" Target="https://www.career-consultant.info/ezam20180204/" TargetMode="External"/><Relationship Id="rId624" Type="http://schemas.openxmlformats.org/officeDocument/2006/relationships/hyperlink" Target="https://www.career-consultant.info/ezam20190305/" TargetMode="External"/><Relationship Id="rId831" Type="http://schemas.openxmlformats.org/officeDocument/2006/relationships/hyperlink" Target="https://www.career-consultant.info/ezam20210107/" TargetMode="External"/><Relationship Id="rId263" Type="http://schemas.openxmlformats.org/officeDocument/2006/relationships/hyperlink" Target="https://www.career-consultant.info/ezam20170303/" TargetMode="External"/><Relationship Id="rId470" Type="http://schemas.openxmlformats.org/officeDocument/2006/relationships/hyperlink" Target="https://www.career-consultant.info/ezam20180304/" TargetMode="External"/><Relationship Id="rId58" Type="http://schemas.openxmlformats.org/officeDocument/2006/relationships/hyperlink" Target="https://www.career-consultant.info/ezam20160201/" TargetMode="External"/><Relationship Id="rId123" Type="http://schemas.openxmlformats.org/officeDocument/2006/relationships/hyperlink" Target="https://www.career-consultant.info/ezam20160303/" TargetMode="External"/><Relationship Id="rId330" Type="http://schemas.openxmlformats.org/officeDocument/2006/relationships/hyperlink" Target="https://www.career-consultant.info/ezam20170406/" TargetMode="External"/><Relationship Id="rId568" Type="http://schemas.openxmlformats.org/officeDocument/2006/relationships/hyperlink" Target="https://www.career-consultant.info/ezam2020204/" TargetMode="External"/><Relationship Id="rId775" Type="http://schemas.openxmlformats.org/officeDocument/2006/relationships/hyperlink" Target="https://www.career-consultant.info/ezam20190205/" TargetMode="External"/><Relationship Id="rId428" Type="http://schemas.openxmlformats.org/officeDocument/2006/relationships/hyperlink" Target="https://www.career-consultant.info/ezam20180206/" TargetMode="External"/><Relationship Id="rId635" Type="http://schemas.openxmlformats.org/officeDocument/2006/relationships/hyperlink" Target="https://www.career-consultant.info/ezam20190307/" TargetMode="External"/><Relationship Id="rId842" Type="http://schemas.openxmlformats.org/officeDocument/2006/relationships/hyperlink" Target="https://www.career-consultant.info/ezam20210109/" TargetMode="External"/><Relationship Id="rId274" Type="http://schemas.openxmlformats.org/officeDocument/2006/relationships/hyperlink" Target="https://www.career-consultant.info/ezam20170305/" TargetMode="External"/><Relationship Id="rId481" Type="http://schemas.openxmlformats.org/officeDocument/2006/relationships/hyperlink" Target="https://www.career-consultant.info/ezam20180307/" TargetMode="External"/><Relationship Id="rId702" Type="http://schemas.openxmlformats.org/officeDocument/2006/relationships/hyperlink" Target="https://www.career-consultant.info/ezam20190101/" TargetMode="External"/><Relationship Id="rId69" Type="http://schemas.openxmlformats.org/officeDocument/2006/relationships/hyperlink" Target="https://www.career-consultant.info/ezam20160202/" TargetMode="External"/><Relationship Id="rId134" Type="http://schemas.openxmlformats.org/officeDocument/2006/relationships/hyperlink" Target="https://www.career-consultant.info/exam20160304/" TargetMode="External"/><Relationship Id="rId579" Type="http://schemas.openxmlformats.org/officeDocument/2006/relationships/hyperlink" Target="https://www.career-consultant.info/ezam20200206/" TargetMode="External"/><Relationship Id="rId786" Type="http://schemas.openxmlformats.org/officeDocument/2006/relationships/hyperlink" Target="https://www.career-consultant.info/ezam20190208/" TargetMode="External"/><Relationship Id="rId341" Type="http://schemas.openxmlformats.org/officeDocument/2006/relationships/hyperlink" Target="https://www.career-consultant.info/ezam20170409/" TargetMode="External"/><Relationship Id="rId439" Type="http://schemas.openxmlformats.org/officeDocument/2006/relationships/hyperlink" Target="https://www.career-consultant.info/ezam20180208/" TargetMode="External"/><Relationship Id="rId646" Type="http://schemas.openxmlformats.org/officeDocument/2006/relationships/hyperlink" Target="https://www.career-consultant.info/ezam20190310/" TargetMode="External"/><Relationship Id="rId201" Type="http://schemas.openxmlformats.org/officeDocument/2006/relationships/hyperlink" Target="https://www.career-consultant.info/ezam20170201/" TargetMode="External"/><Relationship Id="rId285" Type="http://schemas.openxmlformats.org/officeDocument/2006/relationships/hyperlink" Target="https://www.career-consultant.info/ezam20170307/" TargetMode="External"/><Relationship Id="rId506" Type="http://schemas.openxmlformats.org/officeDocument/2006/relationships/hyperlink" Target="https://www.career-consultant.info/ezam20200302/" TargetMode="External"/><Relationship Id="rId492" Type="http://schemas.openxmlformats.org/officeDocument/2006/relationships/hyperlink" Target="https://www.career-consultant.info/ezam20180309/" TargetMode="External"/><Relationship Id="rId713" Type="http://schemas.openxmlformats.org/officeDocument/2006/relationships/hyperlink" Target="https://www.career-consultant.info/ezam20190103/" TargetMode="External"/><Relationship Id="rId797" Type="http://schemas.openxmlformats.org/officeDocument/2006/relationships/hyperlink" Target="https://www.career-consultant.info/ezam20190210/" TargetMode="External"/><Relationship Id="rId145" Type="http://schemas.openxmlformats.org/officeDocument/2006/relationships/hyperlink" Target="https://www.career-consultant.info/exam20160305/" TargetMode="External"/><Relationship Id="rId352" Type="http://schemas.openxmlformats.org/officeDocument/2006/relationships/hyperlink" Target="https://www.career-consultant.info/ezam20180101/" TargetMode="External"/><Relationship Id="rId212" Type="http://schemas.openxmlformats.org/officeDocument/2006/relationships/hyperlink" Target="https://www.career-consultant.info/ezam20170203/" TargetMode="External"/><Relationship Id="rId657" Type="http://schemas.openxmlformats.org/officeDocument/2006/relationships/hyperlink" Target="https://www.career-consultant.info/ezam20180402/" TargetMode="External"/><Relationship Id="rId296" Type="http://schemas.openxmlformats.org/officeDocument/2006/relationships/hyperlink" Target="https://www.career-consultant.info/ezam20170310/" TargetMode="External"/><Relationship Id="rId517" Type="http://schemas.openxmlformats.org/officeDocument/2006/relationships/hyperlink" Target="https://www.career-consultant.info/ezam2020304/" TargetMode="External"/><Relationship Id="rId724" Type="http://schemas.openxmlformats.org/officeDocument/2006/relationships/hyperlink" Target="https://www.career-consultant.info/ezam20190105/" TargetMode="External"/><Relationship Id="rId60" Type="http://schemas.openxmlformats.org/officeDocument/2006/relationships/hyperlink" Target="https://www.career-consultant.info/ezam20160201/" TargetMode="External"/><Relationship Id="rId156" Type="http://schemas.openxmlformats.org/officeDocument/2006/relationships/hyperlink" Target="https://www.career-consultant.info/ezam20170102/" TargetMode="External"/><Relationship Id="rId363" Type="http://schemas.openxmlformats.org/officeDocument/2006/relationships/hyperlink" Target="https://www.career-consultant.info/ezam20180103/" TargetMode="External"/><Relationship Id="rId570" Type="http://schemas.openxmlformats.org/officeDocument/2006/relationships/hyperlink" Target="https://www.career-consultant.info/ezam2020204/" TargetMode="External"/><Relationship Id="rId223" Type="http://schemas.openxmlformats.org/officeDocument/2006/relationships/hyperlink" Target="https://www.career-consultant.info/ezam20170205/" TargetMode="External"/><Relationship Id="rId430" Type="http://schemas.openxmlformats.org/officeDocument/2006/relationships/hyperlink" Target="https://www.career-consultant.info/ezam20180206/" TargetMode="External"/><Relationship Id="rId668" Type="http://schemas.openxmlformats.org/officeDocument/2006/relationships/hyperlink" Target="https://www.career-consultant.info/ezam20180404/" TargetMode="External"/><Relationship Id="rId18" Type="http://schemas.openxmlformats.org/officeDocument/2006/relationships/hyperlink" Target="https://www.career-consultant.info/exam_20160102/" TargetMode="External"/><Relationship Id="rId528" Type="http://schemas.openxmlformats.org/officeDocument/2006/relationships/hyperlink" Target="https://www.career-consultant.info/ezam20200306/" TargetMode="External"/><Relationship Id="rId735" Type="http://schemas.openxmlformats.org/officeDocument/2006/relationships/hyperlink" Target="https://www.career-consultant.info/ezam20190107/" TargetMode="External"/><Relationship Id="rId167" Type="http://schemas.openxmlformats.org/officeDocument/2006/relationships/hyperlink" Target="https://www.career-consultant.info/ezam20170104/" TargetMode="External"/><Relationship Id="rId374" Type="http://schemas.openxmlformats.org/officeDocument/2006/relationships/hyperlink" Target="https://www.career-consultant.info/ezam20180105/" TargetMode="External"/><Relationship Id="rId581" Type="http://schemas.openxmlformats.org/officeDocument/2006/relationships/hyperlink" Target="https://www.career-consultant.info/ezam20200207/" TargetMode="External"/><Relationship Id="rId71" Type="http://schemas.openxmlformats.org/officeDocument/2006/relationships/hyperlink" Target="https://www.career-consultant.info/exam20160203/" TargetMode="External"/><Relationship Id="rId234" Type="http://schemas.openxmlformats.org/officeDocument/2006/relationships/hyperlink" Target="https://www.career-consultant.info/ezam20170206/" TargetMode="External"/><Relationship Id="rId679" Type="http://schemas.openxmlformats.org/officeDocument/2006/relationships/hyperlink" Target="https://www.career-consultant.info/ezam20180406/" TargetMode="External"/><Relationship Id="rId802" Type="http://schemas.openxmlformats.org/officeDocument/2006/relationships/hyperlink" Target="https://www.career-consultant.info/ezam20210101/" TargetMode="External"/><Relationship Id="rId2" Type="http://schemas.openxmlformats.org/officeDocument/2006/relationships/hyperlink" Target="https://www.career-consultant.info/exam20160101/" TargetMode="External"/><Relationship Id="rId29" Type="http://schemas.openxmlformats.org/officeDocument/2006/relationships/hyperlink" Target="https://www.career-consultant.info/exam20160103/" TargetMode="External"/><Relationship Id="rId441" Type="http://schemas.openxmlformats.org/officeDocument/2006/relationships/hyperlink" Target="https://www.career-consultant.info/ezam20180209/" TargetMode="External"/><Relationship Id="rId539" Type="http://schemas.openxmlformats.org/officeDocument/2006/relationships/hyperlink" Target="https://www.career-consultant.info/ezam20200308/" TargetMode="External"/><Relationship Id="rId746" Type="http://schemas.openxmlformats.org/officeDocument/2006/relationships/hyperlink" Target="https://www.career-consultant.info/ezam20190110/" TargetMode="External"/><Relationship Id="rId178" Type="http://schemas.openxmlformats.org/officeDocument/2006/relationships/hyperlink" Target="https://www.career-consultant.info/ezam20170106/" TargetMode="External"/><Relationship Id="rId301" Type="http://schemas.openxmlformats.org/officeDocument/2006/relationships/hyperlink" Target="https://www.career-consultant.info/ezam20170401/" TargetMode="External"/><Relationship Id="rId82" Type="http://schemas.openxmlformats.org/officeDocument/2006/relationships/hyperlink" Target="https://www.career-consultant.info/exam20160204/" TargetMode="External"/><Relationship Id="rId385" Type="http://schemas.openxmlformats.org/officeDocument/2006/relationships/hyperlink" Target="https://www.career-consultant.info/ezam20180107/" TargetMode="External"/><Relationship Id="rId592" Type="http://schemas.openxmlformats.org/officeDocument/2006/relationships/hyperlink" Target="https://www.career-consultant.info/ezam20200209/" TargetMode="External"/><Relationship Id="rId606" Type="http://schemas.openxmlformats.org/officeDocument/2006/relationships/hyperlink" Target="https://www.career-consultant.info/ezam20190302/" TargetMode="External"/><Relationship Id="rId813" Type="http://schemas.openxmlformats.org/officeDocument/2006/relationships/hyperlink" Target="https://www.career-consultant.info/ezam20210103/" TargetMode="External"/><Relationship Id="rId245" Type="http://schemas.openxmlformats.org/officeDocument/2006/relationships/hyperlink" Target="https://www.career-consultant.info/ezam20170209/" TargetMode="External"/><Relationship Id="rId452" Type="http://schemas.openxmlformats.org/officeDocument/2006/relationships/hyperlink" Target="https://www.career-consultant.info/ezam20180301/" TargetMode="External"/><Relationship Id="rId105" Type="http://schemas.openxmlformats.org/officeDocument/2006/relationships/hyperlink" Target="https://www.career-consultant.info/ezam20160301/" TargetMode="External"/><Relationship Id="rId312" Type="http://schemas.openxmlformats.org/officeDocument/2006/relationships/hyperlink" Target="https://www.career-consultant.info/ezam20170403/" TargetMode="External"/><Relationship Id="rId757" Type="http://schemas.openxmlformats.org/officeDocument/2006/relationships/hyperlink" Target="https://www.career-consultant.info/ezam20190202/" TargetMode="External"/><Relationship Id="rId93" Type="http://schemas.openxmlformats.org/officeDocument/2006/relationships/hyperlink" Target="https://www.career-consultant.info/exam20160205/" TargetMode="External"/><Relationship Id="rId189" Type="http://schemas.openxmlformats.org/officeDocument/2006/relationships/hyperlink" Target="https://www.career-consultant.info/ezam20170108/" TargetMode="External"/><Relationship Id="rId396" Type="http://schemas.openxmlformats.org/officeDocument/2006/relationships/hyperlink" Target="https://www.career-consultant.info/ezam20180110/" TargetMode="External"/><Relationship Id="rId617" Type="http://schemas.openxmlformats.org/officeDocument/2006/relationships/hyperlink" Target="https://www.career-consultant.info/ezam20190304/" TargetMode="External"/><Relationship Id="rId824" Type="http://schemas.openxmlformats.org/officeDocument/2006/relationships/hyperlink" Target="https://www.career-consultant.info/ezam20210105/" TargetMode="External"/><Relationship Id="rId256" Type="http://schemas.openxmlformats.org/officeDocument/2006/relationships/hyperlink" Target="https://www.career-consultant.info/ezam20170302/" TargetMode="External"/><Relationship Id="rId463" Type="http://schemas.openxmlformats.org/officeDocument/2006/relationships/hyperlink" Target="https://www.career-consultant.info/ezam20180303/" TargetMode="External"/><Relationship Id="rId670" Type="http://schemas.openxmlformats.org/officeDocument/2006/relationships/hyperlink" Target="https://www.career-consultant.info/ezam20180404/" TargetMode="External"/><Relationship Id="rId116" Type="http://schemas.openxmlformats.org/officeDocument/2006/relationships/hyperlink" Target="https://www.career-consultant.info/ezam20160302/" TargetMode="External"/><Relationship Id="rId323" Type="http://schemas.openxmlformats.org/officeDocument/2006/relationships/hyperlink" Target="https://www.career-consultant.info/ezam20170405/" TargetMode="External"/><Relationship Id="rId530" Type="http://schemas.openxmlformats.org/officeDocument/2006/relationships/hyperlink" Target="https://www.career-consultant.info/ezam20200306/" TargetMode="External"/><Relationship Id="rId768" Type="http://schemas.openxmlformats.org/officeDocument/2006/relationships/hyperlink" Target="https://www.career-consultant.info/ezam20190204/" TargetMode="External"/><Relationship Id="rId20" Type="http://schemas.openxmlformats.org/officeDocument/2006/relationships/hyperlink" Target="https://www.career-consultant.info/exam_20160102/" TargetMode="External"/><Relationship Id="rId628" Type="http://schemas.openxmlformats.org/officeDocument/2006/relationships/hyperlink" Target="https://www.career-consultant.info/ezam20190306/" TargetMode="External"/><Relationship Id="rId835" Type="http://schemas.openxmlformats.org/officeDocument/2006/relationships/hyperlink" Target="https://www.career-consultant.info/ezam20210107/" TargetMode="External"/><Relationship Id="rId267" Type="http://schemas.openxmlformats.org/officeDocument/2006/relationships/hyperlink" Target="https://www.career-consultant.info/ezam20170304/" TargetMode="External"/><Relationship Id="rId474" Type="http://schemas.openxmlformats.org/officeDocument/2006/relationships/hyperlink" Target="https://www.career-consultant.info/ezam20180305/" TargetMode="External"/><Relationship Id="rId127" Type="http://schemas.openxmlformats.org/officeDocument/2006/relationships/hyperlink" Target="https://www.career-consultant.info/ezam20160303/" TargetMode="External"/><Relationship Id="rId681" Type="http://schemas.openxmlformats.org/officeDocument/2006/relationships/hyperlink" Target="https://www.career-consultant.info/ezam20180407/" TargetMode="External"/><Relationship Id="rId779" Type="http://schemas.openxmlformats.org/officeDocument/2006/relationships/hyperlink" Target="https://www.career-consultant.info/ezam20190206/" TargetMode="External"/><Relationship Id="rId31" Type="http://schemas.openxmlformats.org/officeDocument/2006/relationships/hyperlink" Target="https://www.career-consultant.info/exam20160104/" TargetMode="External"/><Relationship Id="rId334" Type="http://schemas.openxmlformats.org/officeDocument/2006/relationships/hyperlink" Target="https://www.career-consultant.info/ezam20170407/" TargetMode="External"/><Relationship Id="rId541" Type="http://schemas.openxmlformats.org/officeDocument/2006/relationships/hyperlink" Target="https://www.career-consultant.info/ezam2020309/" TargetMode="External"/><Relationship Id="rId639" Type="http://schemas.openxmlformats.org/officeDocument/2006/relationships/hyperlink" Target="https://www.career-consultant.info/ezam20190308/" TargetMode="External"/><Relationship Id="rId180" Type="http://schemas.openxmlformats.org/officeDocument/2006/relationships/hyperlink" Target="https://www.career-consultant.info/ezam20170106/" TargetMode="External"/><Relationship Id="rId278" Type="http://schemas.openxmlformats.org/officeDocument/2006/relationships/hyperlink" Target="https://www.career-consultant.info/ezam20170306/" TargetMode="External"/><Relationship Id="rId401" Type="http://schemas.openxmlformats.org/officeDocument/2006/relationships/hyperlink" Target="https://www.career-consultant.info/ezam20180201/" TargetMode="External"/><Relationship Id="rId846" Type="http://schemas.openxmlformats.org/officeDocument/2006/relationships/hyperlink" Target="https://www.career-consultant.info/ezam20210110/" TargetMode="External"/><Relationship Id="rId485" Type="http://schemas.openxmlformats.org/officeDocument/2006/relationships/hyperlink" Target="https://www.career-consultant.info/ezam20180307/" TargetMode="External"/><Relationship Id="rId692" Type="http://schemas.openxmlformats.org/officeDocument/2006/relationships/hyperlink" Target="https://www.career-consultant.info/ezam20180409/" TargetMode="External"/><Relationship Id="rId706" Type="http://schemas.openxmlformats.org/officeDocument/2006/relationships/hyperlink" Target="https://www.career-consultant.info/ezam20190102/" TargetMode="External"/><Relationship Id="rId42" Type="http://schemas.openxmlformats.org/officeDocument/2006/relationships/hyperlink" Target="https://www.career-consultant.info/exam20160105/" TargetMode="External"/><Relationship Id="rId138" Type="http://schemas.openxmlformats.org/officeDocument/2006/relationships/hyperlink" Target="https://www.career-consultant.info/exam20160304/" TargetMode="External"/><Relationship Id="rId345" Type="http://schemas.openxmlformats.org/officeDocument/2006/relationships/hyperlink" Target="https://www.career-consultant.info/ezam20170409/" TargetMode="External"/><Relationship Id="rId552" Type="http://schemas.openxmlformats.org/officeDocument/2006/relationships/hyperlink" Target="https://www.career-consultant.info/ezam20200201/" TargetMode="External"/><Relationship Id="rId191" Type="http://schemas.openxmlformats.org/officeDocument/2006/relationships/hyperlink" Target="https://www.career-consultant.info/ezam20170109/" TargetMode="External"/><Relationship Id="rId205" Type="http://schemas.openxmlformats.org/officeDocument/2006/relationships/hyperlink" Target="https://www.career-consultant.info/ezam20170201/" TargetMode="External"/><Relationship Id="rId412" Type="http://schemas.openxmlformats.org/officeDocument/2006/relationships/hyperlink" Target="https://www.career-consultant.info/ezam20180203/" TargetMode="External"/><Relationship Id="rId289" Type="http://schemas.openxmlformats.org/officeDocument/2006/relationships/hyperlink" Target="https://www.career-consultant.info/ezam20170308/" TargetMode="External"/><Relationship Id="rId496" Type="http://schemas.openxmlformats.org/officeDocument/2006/relationships/hyperlink" Target="https://www.career-consultant.info/ezam20180310/" TargetMode="External"/><Relationship Id="rId717" Type="http://schemas.openxmlformats.org/officeDocument/2006/relationships/hyperlink" Target="https://www.career-consultant.info/ezam20190104/" TargetMode="External"/><Relationship Id="rId53" Type="http://schemas.openxmlformats.org/officeDocument/2006/relationships/hyperlink" Target="https://www.career-consultant.info/ezam20160201/" TargetMode="External"/><Relationship Id="rId149" Type="http://schemas.openxmlformats.org/officeDocument/2006/relationships/hyperlink" Target="https://www.career-consultant.info/exam20160305/" TargetMode="External"/><Relationship Id="rId356" Type="http://schemas.openxmlformats.org/officeDocument/2006/relationships/hyperlink" Target="https://www.career-consultant.info/ezam20180102/" TargetMode="External"/><Relationship Id="rId563" Type="http://schemas.openxmlformats.org/officeDocument/2006/relationships/hyperlink" Target="https://www.career-consultant.info/ezam20200203/" TargetMode="External"/><Relationship Id="rId770" Type="http://schemas.openxmlformats.org/officeDocument/2006/relationships/hyperlink" Target="https://www.career-consultant.info/ezam20190204/" TargetMode="External"/><Relationship Id="rId216" Type="http://schemas.openxmlformats.org/officeDocument/2006/relationships/hyperlink" Target="https://www.career-consultant.info/ezam20170204/" TargetMode="External"/><Relationship Id="rId423" Type="http://schemas.openxmlformats.org/officeDocument/2006/relationships/hyperlink" Target="https://www.career-consultant.info/ezam20180205/" TargetMode="External"/><Relationship Id="rId630" Type="http://schemas.openxmlformats.org/officeDocument/2006/relationships/hyperlink" Target="https://www.career-consultant.info/ezam20190306/" TargetMode="External"/><Relationship Id="rId728" Type="http://schemas.openxmlformats.org/officeDocument/2006/relationships/hyperlink" Target="https://www.career-consultant.info/ezam20190106/" TargetMode="External"/><Relationship Id="rId64" Type="http://schemas.openxmlformats.org/officeDocument/2006/relationships/hyperlink" Target="https://www.career-consultant.info/ezam20160202/" TargetMode="External"/><Relationship Id="rId367" Type="http://schemas.openxmlformats.org/officeDocument/2006/relationships/hyperlink" Target="https://www.career-consultant.info/ezam20180104/" TargetMode="External"/><Relationship Id="rId574" Type="http://schemas.openxmlformats.org/officeDocument/2006/relationships/hyperlink" Target="https://www.career-consultant.info/ezam2020205/" TargetMode="External"/><Relationship Id="rId227" Type="http://schemas.openxmlformats.org/officeDocument/2006/relationships/hyperlink" Target="https://www.career-consultant.info/ezam20170206/" TargetMode="External"/><Relationship Id="rId781" Type="http://schemas.openxmlformats.org/officeDocument/2006/relationships/hyperlink" Target="https://www.career-consultant.info/ezam20190207/" TargetMode="External"/><Relationship Id="rId434" Type="http://schemas.openxmlformats.org/officeDocument/2006/relationships/hyperlink" Target="https://www.career-consultant.info/ezam20180207/" TargetMode="External"/><Relationship Id="rId641" Type="http://schemas.openxmlformats.org/officeDocument/2006/relationships/hyperlink" Target="https://www.career-consultant.info/ezam20190309/" TargetMode="External"/><Relationship Id="rId739" Type="http://schemas.openxmlformats.org/officeDocument/2006/relationships/hyperlink" Target="https://www.career-consultant.info/ezam20190108/" TargetMode="External"/><Relationship Id="rId280" Type="http://schemas.openxmlformats.org/officeDocument/2006/relationships/hyperlink" Target="https://www.career-consultant.info/ezam20170306/" TargetMode="External"/><Relationship Id="rId501" Type="http://schemas.openxmlformats.org/officeDocument/2006/relationships/hyperlink" Target="https://www.career-consultant.info/ezam20200301/" TargetMode="External"/><Relationship Id="rId75" Type="http://schemas.openxmlformats.org/officeDocument/2006/relationships/hyperlink" Target="https://www.career-consultant.info/exam20160203/" TargetMode="External"/><Relationship Id="rId140" Type="http://schemas.openxmlformats.org/officeDocument/2006/relationships/hyperlink" Target="https://www.career-consultant.info/exam20160304/" TargetMode="External"/><Relationship Id="rId378" Type="http://schemas.openxmlformats.org/officeDocument/2006/relationships/hyperlink" Target="https://www.career-consultant.info/ezam20180106/" TargetMode="External"/><Relationship Id="rId585" Type="http://schemas.openxmlformats.org/officeDocument/2006/relationships/hyperlink" Target="https://www.career-consultant.info/ezam20200207/" TargetMode="External"/><Relationship Id="rId792" Type="http://schemas.openxmlformats.org/officeDocument/2006/relationships/hyperlink" Target="https://www.career-consultant.info/ezam20190209/" TargetMode="External"/><Relationship Id="rId806" Type="http://schemas.openxmlformats.org/officeDocument/2006/relationships/hyperlink" Target="https://www.career-consultant.info/ezam20210102/" TargetMode="External"/><Relationship Id="rId6" Type="http://schemas.openxmlformats.org/officeDocument/2006/relationships/hyperlink" Target="https://www.career-consultant.info/exam20160101/" TargetMode="External"/><Relationship Id="rId238" Type="http://schemas.openxmlformats.org/officeDocument/2006/relationships/hyperlink" Target="https://www.career-consultant.info/ezam20170208/" TargetMode="External"/><Relationship Id="rId445" Type="http://schemas.openxmlformats.org/officeDocument/2006/relationships/hyperlink" Target="https://www.career-consultant.info/ezam20180209/" TargetMode="External"/><Relationship Id="rId652" Type="http://schemas.openxmlformats.org/officeDocument/2006/relationships/hyperlink" Target="https://www.career-consultant.info/ezam20180401/" TargetMode="External"/><Relationship Id="rId291" Type="http://schemas.openxmlformats.org/officeDocument/2006/relationships/hyperlink" Target="https://www.career-consultant.info/ezam20170309/" TargetMode="External"/><Relationship Id="rId305" Type="http://schemas.openxmlformats.org/officeDocument/2006/relationships/hyperlink" Target="https://www.career-consultant.info/ezam20170401/" TargetMode="External"/><Relationship Id="rId512" Type="http://schemas.openxmlformats.org/officeDocument/2006/relationships/hyperlink" Target="https://www.career-consultant.info/ezam20200303/" TargetMode="External"/><Relationship Id="rId86" Type="http://schemas.openxmlformats.org/officeDocument/2006/relationships/hyperlink" Target="https://www.career-consultant.info/exam20160204/" TargetMode="External"/><Relationship Id="rId151" Type="http://schemas.openxmlformats.org/officeDocument/2006/relationships/hyperlink" Target="https://www.career-consultant.info/ezam20170101/" TargetMode="External"/><Relationship Id="rId389" Type="http://schemas.openxmlformats.org/officeDocument/2006/relationships/hyperlink" Target="https://www.career-consultant.info/ezam20180108/" TargetMode="External"/><Relationship Id="rId596" Type="http://schemas.openxmlformats.org/officeDocument/2006/relationships/hyperlink" Target="https://www.career-consultant.info/ezam2020210/" TargetMode="External"/><Relationship Id="rId817" Type="http://schemas.openxmlformats.org/officeDocument/2006/relationships/hyperlink" Target="https://www.career-consultant.info/ezam20210104/" TargetMode="External"/><Relationship Id="rId249" Type="http://schemas.openxmlformats.org/officeDocument/2006/relationships/hyperlink" Target="https://www.career-consultant.info/ezam20170210/" TargetMode="External"/><Relationship Id="rId456" Type="http://schemas.openxmlformats.org/officeDocument/2006/relationships/hyperlink" Target="https://www.career-consultant.info/ezam20180302/" TargetMode="External"/><Relationship Id="rId663" Type="http://schemas.openxmlformats.org/officeDocument/2006/relationships/hyperlink" Target="https://www.career-consultant.info/ezam20180403/" TargetMode="External"/><Relationship Id="rId13" Type="http://schemas.openxmlformats.org/officeDocument/2006/relationships/hyperlink" Target="https://www.career-consultant.info/exam_20160102/" TargetMode="External"/><Relationship Id="rId109" Type="http://schemas.openxmlformats.org/officeDocument/2006/relationships/hyperlink" Target="https://www.career-consultant.info/ezam20160301/" TargetMode="External"/><Relationship Id="rId316" Type="http://schemas.openxmlformats.org/officeDocument/2006/relationships/hyperlink" Target="https://www.career-consultant.info/ezam20170404/" TargetMode="External"/><Relationship Id="rId523" Type="http://schemas.openxmlformats.org/officeDocument/2006/relationships/hyperlink" Target="https://www.career-consultant.info/ezam2020305/" TargetMode="External"/><Relationship Id="rId97" Type="http://schemas.openxmlformats.org/officeDocument/2006/relationships/hyperlink" Target="https://www.career-consultant.info/exam20160205/" TargetMode="External"/><Relationship Id="rId730" Type="http://schemas.openxmlformats.org/officeDocument/2006/relationships/hyperlink" Target="https://www.career-consultant.info/ezam20190106/" TargetMode="External"/><Relationship Id="rId828" Type="http://schemas.openxmlformats.org/officeDocument/2006/relationships/hyperlink" Target="https://www.career-consultant.info/ezam20210106/" TargetMode="External"/><Relationship Id="rId162" Type="http://schemas.openxmlformats.org/officeDocument/2006/relationships/hyperlink" Target="https://www.career-consultant.info/ezam20170103/" TargetMode="External"/><Relationship Id="rId467" Type="http://schemas.openxmlformats.org/officeDocument/2006/relationships/hyperlink" Target="https://www.career-consultant.info/ezam20180304/" TargetMode="External"/><Relationship Id="rId674" Type="http://schemas.openxmlformats.org/officeDocument/2006/relationships/hyperlink" Target="https://www.career-consultant.info/ezam20180405/" TargetMode="External"/><Relationship Id="rId24" Type="http://schemas.openxmlformats.org/officeDocument/2006/relationships/hyperlink" Target="https://www.career-consultant.info/exam20160103/" TargetMode="External"/><Relationship Id="rId327" Type="http://schemas.openxmlformats.org/officeDocument/2006/relationships/hyperlink" Target="https://www.career-consultant.info/ezam20170406/" TargetMode="External"/><Relationship Id="rId534" Type="http://schemas.openxmlformats.org/officeDocument/2006/relationships/hyperlink" Target="https://www.career-consultant.info/ezam20200307/" TargetMode="External"/><Relationship Id="rId741" Type="http://schemas.openxmlformats.org/officeDocument/2006/relationships/hyperlink" Target="https://www.career-consultant.info/ezam20190109/" TargetMode="External"/><Relationship Id="rId839" Type="http://schemas.openxmlformats.org/officeDocument/2006/relationships/hyperlink" Target="https://www.career-consultant.info/ezam20210108/" TargetMode="External"/><Relationship Id="rId173" Type="http://schemas.openxmlformats.org/officeDocument/2006/relationships/hyperlink" Target="https://www.career-consultant.info/ezam20170105/" TargetMode="External"/><Relationship Id="rId229" Type="http://schemas.openxmlformats.org/officeDocument/2006/relationships/hyperlink" Target="https://www.career-consultant.info/ezam20170206/" TargetMode="External"/><Relationship Id="rId380" Type="http://schemas.openxmlformats.org/officeDocument/2006/relationships/hyperlink" Target="https://www.career-consultant.info/ezam20180106/" TargetMode="External"/><Relationship Id="rId436" Type="http://schemas.openxmlformats.org/officeDocument/2006/relationships/hyperlink" Target="https://www.career-consultant.info/ezam20180208/" TargetMode="External"/><Relationship Id="rId601" Type="http://schemas.openxmlformats.org/officeDocument/2006/relationships/hyperlink" Target="https://www.career-consultant.info/ezam20190301/" TargetMode="External"/><Relationship Id="rId643" Type="http://schemas.openxmlformats.org/officeDocument/2006/relationships/hyperlink" Target="https://www.career-consultant.info/ezam20190309/" TargetMode="External"/><Relationship Id="rId240" Type="http://schemas.openxmlformats.org/officeDocument/2006/relationships/hyperlink" Target="https://www.career-consultant.info/ezam20170208/" TargetMode="External"/><Relationship Id="rId478" Type="http://schemas.openxmlformats.org/officeDocument/2006/relationships/hyperlink" Target="https://www.career-consultant.info/ezam20180306/" TargetMode="External"/><Relationship Id="rId685" Type="http://schemas.openxmlformats.org/officeDocument/2006/relationships/hyperlink" Target="https://www.career-consultant.info/ezam20180407/" TargetMode="External"/><Relationship Id="rId850" Type="http://schemas.openxmlformats.org/officeDocument/2006/relationships/hyperlink" Target="https://www.career-consultant.info/ezam20210110/" TargetMode="External"/><Relationship Id="rId35" Type="http://schemas.openxmlformats.org/officeDocument/2006/relationships/hyperlink" Target="https://www.career-consultant.info/exam20160104/" TargetMode="External"/><Relationship Id="rId77" Type="http://schemas.openxmlformats.org/officeDocument/2006/relationships/hyperlink" Target="https://www.career-consultant.info/exam20160203/" TargetMode="External"/><Relationship Id="rId100" Type="http://schemas.openxmlformats.org/officeDocument/2006/relationships/hyperlink" Target="https://www.career-consultant.info/exam20160205/" TargetMode="External"/><Relationship Id="rId282" Type="http://schemas.openxmlformats.org/officeDocument/2006/relationships/hyperlink" Target="https://www.career-consultant.info/ezam20170307/" TargetMode="External"/><Relationship Id="rId338" Type="http://schemas.openxmlformats.org/officeDocument/2006/relationships/hyperlink" Target="https://www.career-consultant.info/ezam20170408/" TargetMode="External"/><Relationship Id="rId503" Type="http://schemas.openxmlformats.org/officeDocument/2006/relationships/hyperlink" Target="https://www.career-consultant.info/ezam20200301/" TargetMode="External"/><Relationship Id="rId545" Type="http://schemas.openxmlformats.org/officeDocument/2006/relationships/hyperlink" Target="https://www.career-consultant.info/ezam2020309/" TargetMode="External"/><Relationship Id="rId587" Type="http://schemas.openxmlformats.org/officeDocument/2006/relationships/hyperlink" Target="https://www.career-consultant.info/ezam20200208/" TargetMode="External"/><Relationship Id="rId710" Type="http://schemas.openxmlformats.org/officeDocument/2006/relationships/hyperlink" Target="https://www.career-consultant.info/ezam20190102/" TargetMode="External"/><Relationship Id="rId752" Type="http://schemas.openxmlformats.org/officeDocument/2006/relationships/hyperlink" Target="https://www.career-consultant.info/ezam20190201/" TargetMode="External"/><Relationship Id="rId808" Type="http://schemas.openxmlformats.org/officeDocument/2006/relationships/hyperlink" Target="https://www.career-consultant.info/ezam20210102/" TargetMode="External"/><Relationship Id="rId8" Type="http://schemas.openxmlformats.org/officeDocument/2006/relationships/hyperlink" Target="https://www.career-consultant.info/exam20160101/" TargetMode="External"/><Relationship Id="rId142" Type="http://schemas.openxmlformats.org/officeDocument/2006/relationships/hyperlink" Target="https://www.career-consultant.info/exam20160305/" TargetMode="External"/><Relationship Id="rId184" Type="http://schemas.openxmlformats.org/officeDocument/2006/relationships/hyperlink" Target="https://www.career-consultant.info/ezam20170107/" TargetMode="External"/><Relationship Id="rId391" Type="http://schemas.openxmlformats.org/officeDocument/2006/relationships/hyperlink" Target="https://www.career-consultant.info/ezam20180109/" TargetMode="External"/><Relationship Id="rId405" Type="http://schemas.openxmlformats.org/officeDocument/2006/relationships/hyperlink" Target="https://www.career-consultant.info/ezam20180201/" TargetMode="External"/><Relationship Id="rId447" Type="http://schemas.openxmlformats.org/officeDocument/2006/relationships/hyperlink" Target="https://www.career-consultant.info/ezam20180210/" TargetMode="External"/><Relationship Id="rId612" Type="http://schemas.openxmlformats.org/officeDocument/2006/relationships/hyperlink" Target="https://www.career-consultant.info/ezam20190303/" TargetMode="External"/><Relationship Id="rId794" Type="http://schemas.openxmlformats.org/officeDocument/2006/relationships/hyperlink" Target="https://www.career-consultant.info/ezam20190209/" TargetMode="External"/><Relationship Id="rId251" Type="http://schemas.openxmlformats.org/officeDocument/2006/relationships/hyperlink" Target="https://www.career-consultant.info/ezam20170301/" TargetMode="External"/><Relationship Id="rId489" Type="http://schemas.openxmlformats.org/officeDocument/2006/relationships/hyperlink" Target="https://www.career-consultant.info/ezam20180308/" TargetMode="External"/><Relationship Id="rId654" Type="http://schemas.openxmlformats.org/officeDocument/2006/relationships/hyperlink" Target="https://www.career-consultant.info/ezam20180401/" TargetMode="External"/><Relationship Id="rId696" Type="http://schemas.openxmlformats.org/officeDocument/2006/relationships/hyperlink" Target="https://www.career-consultant.info/ezam20180410/" TargetMode="External"/><Relationship Id="rId46" Type="http://schemas.openxmlformats.org/officeDocument/2006/relationships/hyperlink" Target="https://www.career-consultant.info/exam20160105/" TargetMode="External"/><Relationship Id="rId293" Type="http://schemas.openxmlformats.org/officeDocument/2006/relationships/hyperlink" Target="https://www.career-consultant.info/ezam20170309/" TargetMode="External"/><Relationship Id="rId307" Type="http://schemas.openxmlformats.org/officeDocument/2006/relationships/hyperlink" Target="https://www.career-consultant.info/ezam20170402/" TargetMode="External"/><Relationship Id="rId349" Type="http://schemas.openxmlformats.org/officeDocument/2006/relationships/hyperlink" Target="https://www.career-consultant.info/ezam20170410/" TargetMode="External"/><Relationship Id="rId514" Type="http://schemas.openxmlformats.org/officeDocument/2006/relationships/hyperlink" Target="https://www.career-consultant.info/ezam20200303/" TargetMode="External"/><Relationship Id="rId556" Type="http://schemas.openxmlformats.org/officeDocument/2006/relationships/hyperlink" Target="https://www.career-consultant.info/ezam20200202/" TargetMode="External"/><Relationship Id="rId721" Type="http://schemas.openxmlformats.org/officeDocument/2006/relationships/hyperlink" Target="https://www.career-consultant.info/ezam20190105/" TargetMode="External"/><Relationship Id="rId763" Type="http://schemas.openxmlformats.org/officeDocument/2006/relationships/hyperlink" Target="https://www.career-consultant.info/ezam20190203/" TargetMode="External"/><Relationship Id="rId88" Type="http://schemas.openxmlformats.org/officeDocument/2006/relationships/hyperlink" Target="https://www.career-consultant.info/exam20160204/" TargetMode="External"/><Relationship Id="rId111" Type="http://schemas.openxmlformats.org/officeDocument/2006/relationships/hyperlink" Target="https://www.career-consultant.info/ezam20160302/" TargetMode="External"/><Relationship Id="rId153" Type="http://schemas.openxmlformats.org/officeDocument/2006/relationships/hyperlink" Target="https://www.career-consultant.info/ezam20170101/" TargetMode="External"/><Relationship Id="rId195" Type="http://schemas.openxmlformats.org/officeDocument/2006/relationships/hyperlink" Target="https://www.career-consultant.info/ezam20170109/" TargetMode="External"/><Relationship Id="rId209" Type="http://schemas.openxmlformats.org/officeDocument/2006/relationships/hyperlink" Target="https://www.career-consultant.info/ezam20170202/" TargetMode="External"/><Relationship Id="rId360" Type="http://schemas.openxmlformats.org/officeDocument/2006/relationships/hyperlink" Target="https://www.career-consultant.info/ezam20180102/" TargetMode="External"/><Relationship Id="rId416" Type="http://schemas.openxmlformats.org/officeDocument/2006/relationships/hyperlink" Target="https://www.career-consultant.info/ezam20180204/" TargetMode="External"/><Relationship Id="rId598" Type="http://schemas.openxmlformats.org/officeDocument/2006/relationships/hyperlink" Target="https://www.career-consultant.info/ezam2020210/" TargetMode="External"/><Relationship Id="rId819" Type="http://schemas.openxmlformats.org/officeDocument/2006/relationships/hyperlink" Target="https://www.career-consultant.info/ezam20210104/" TargetMode="External"/><Relationship Id="rId220" Type="http://schemas.openxmlformats.org/officeDocument/2006/relationships/hyperlink" Target="https://www.career-consultant.info/ezam20170204/" TargetMode="External"/><Relationship Id="rId458" Type="http://schemas.openxmlformats.org/officeDocument/2006/relationships/hyperlink" Target="https://www.career-consultant.info/ezam20180302/" TargetMode="External"/><Relationship Id="rId623" Type="http://schemas.openxmlformats.org/officeDocument/2006/relationships/hyperlink" Target="https://www.career-consultant.info/ezam20190305/" TargetMode="External"/><Relationship Id="rId665" Type="http://schemas.openxmlformats.org/officeDocument/2006/relationships/hyperlink" Target="https://www.career-consultant.info/ezam20180403/" TargetMode="External"/><Relationship Id="rId830" Type="http://schemas.openxmlformats.org/officeDocument/2006/relationships/hyperlink" Target="https://www.career-consultant.info/ezam20210106/" TargetMode="External"/><Relationship Id="rId15" Type="http://schemas.openxmlformats.org/officeDocument/2006/relationships/hyperlink" Target="https://www.career-consultant.info/exam_20160102/" TargetMode="External"/><Relationship Id="rId57" Type="http://schemas.openxmlformats.org/officeDocument/2006/relationships/hyperlink" Target="https://www.career-consultant.info/ezam20160201/" TargetMode="External"/><Relationship Id="rId262" Type="http://schemas.openxmlformats.org/officeDocument/2006/relationships/hyperlink" Target="https://www.career-consultant.info/ezam20170303/" TargetMode="External"/><Relationship Id="rId318" Type="http://schemas.openxmlformats.org/officeDocument/2006/relationships/hyperlink" Target="https://www.career-consultant.info/ezam20170404/" TargetMode="External"/><Relationship Id="rId525" Type="http://schemas.openxmlformats.org/officeDocument/2006/relationships/hyperlink" Target="https://www.career-consultant.info/ezam2020305/" TargetMode="External"/><Relationship Id="rId567" Type="http://schemas.openxmlformats.org/officeDocument/2006/relationships/hyperlink" Target="https://www.career-consultant.info/ezam2020204/" TargetMode="External"/><Relationship Id="rId732" Type="http://schemas.openxmlformats.org/officeDocument/2006/relationships/hyperlink" Target="https://www.career-consultant.info/ezam20190107/" TargetMode="External"/><Relationship Id="rId99" Type="http://schemas.openxmlformats.org/officeDocument/2006/relationships/hyperlink" Target="https://www.career-consultant.info/exam20160205/" TargetMode="External"/><Relationship Id="rId122" Type="http://schemas.openxmlformats.org/officeDocument/2006/relationships/hyperlink" Target="https://www.career-consultant.info/ezam20160303/" TargetMode="External"/><Relationship Id="rId164" Type="http://schemas.openxmlformats.org/officeDocument/2006/relationships/hyperlink" Target="https://www.career-consultant.info/ezam20170103/" TargetMode="External"/><Relationship Id="rId371" Type="http://schemas.openxmlformats.org/officeDocument/2006/relationships/hyperlink" Target="https://www.career-consultant.info/ezam20180105/" TargetMode="External"/><Relationship Id="rId774" Type="http://schemas.openxmlformats.org/officeDocument/2006/relationships/hyperlink" Target="https://www.career-consultant.info/ezam20190205/" TargetMode="External"/><Relationship Id="rId427" Type="http://schemas.openxmlformats.org/officeDocument/2006/relationships/hyperlink" Target="https://www.career-consultant.info/ezam20180206/" TargetMode="External"/><Relationship Id="rId469" Type="http://schemas.openxmlformats.org/officeDocument/2006/relationships/hyperlink" Target="https://www.career-consultant.info/ezam20180304/" TargetMode="External"/><Relationship Id="rId634" Type="http://schemas.openxmlformats.org/officeDocument/2006/relationships/hyperlink" Target="https://www.career-consultant.info/ezam20190307/" TargetMode="External"/><Relationship Id="rId676" Type="http://schemas.openxmlformats.org/officeDocument/2006/relationships/hyperlink" Target="https://www.career-consultant.info/ezam20180406/" TargetMode="External"/><Relationship Id="rId841" Type="http://schemas.openxmlformats.org/officeDocument/2006/relationships/hyperlink" Target="https://www.career-consultant.info/ezam20210109/" TargetMode="External"/><Relationship Id="rId26" Type="http://schemas.openxmlformats.org/officeDocument/2006/relationships/hyperlink" Target="https://www.career-consultant.info/exam20160103/" TargetMode="External"/><Relationship Id="rId231" Type="http://schemas.openxmlformats.org/officeDocument/2006/relationships/hyperlink" Target="https://www.career-consultant.info/ezam20170206/" TargetMode="External"/><Relationship Id="rId273" Type="http://schemas.openxmlformats.org/officeDocument/2006/relationships/hyperlink" Target="https://www.career-consultant.info/ezam20170305/" TargetMode="External"/><Relationship Id="rId329" Type="http://schemas.openxmlformats.org/officeDocument/2006/relationships/hyperlink" Target="https://www.career-consultant.info/ezam20170406/" TargetMode="External"/><Relationship Id="rId480" Type="http://schemas.openxmlformats.org/officeDocument/2006/relationships/hyperlink" Target="https://www.career-consultant.info/ezam20180306/" TargetMode="External"/><Relationship Id="rId536" Type="http://schemas.openxmlformats.org/officeDocument/2006/relationships/hyperlink" Target="https://www.career-consultant.info/ezam20200308/" TargetMode="External"/><Relationship Id="rId701" Type="http://schemas.openxmlformats.org/officeDocument/2006/relationships/hyperlink" Target="https://www.career-consultant.info/ezam20190101/" TargetMode="External"/><Relationship Id="rId68" Type="http://schemas.openxmlformats.org/officeDocument/2006/relationships/hyperlink" Target="https://www.career-consultant.info/ezam20160202/" TargetMode="External"/><Relationship Id="rId133" Type="http://schemas.openxmlformats.org/officeDocument/2006/relationships/hyperlink" Target="https://www.career-consultant.info/exam20160304/" TargetMode="External"/><Relationship Id="rId175" Type="http://schemas.openxmlformats.org/officeDocument/2006/relationships/hyperlink" Target="https://www.career-consultant.info/ezam20170105/" TargetMode="External"/><Relationship Id="rId340" Type="http://schemas.openxmlformats.org/officeDocument/2006/relationships/hyperlink" Target="https://www.career-consultant.info/ezam20170408/" TargetMode="External"/><Relationship Id="rId578" Type="http://schemas.openxmlformats.org/officeDocument/2006/relationships/hyperlink" Target="https://www.career-consultant.info/ezam20200206/" TargetMode="External"/><Relationship Id="rId743" Type="http://schemas.openxmlformats.org/officeDocument/2006/relationships/hyperlink" Target="https://www.career-consultant.info/ezam20190109/" TargetMode="External"/><Relationship Id="rId785" Type="http://schemas.openxmlformats.org/officeDocument/2006/relationships/hyperlink" Target="https://www.career-consultant.info/ezam20190207/" TargetMode="External"/><Relationship Id="rId200" Type="http://schemas.openxmlformats.org/officeDocument/2006/relationships/hyperlink" Target="https://www.career-consultant.info/ezam20170110/" TargetMode="External"/><Relationship Id="rId382" Type="http://schemas.openxmlformats.org/officeDocument/2006/relationships/hyperlink" Target="https://www.career-consultant.info/ezam20180107/" TargetMode="External"/><Relationship Id="rId438" Type="http://schemas.openxmlformats.org/officeDocument/2006/relationships/hyperlink" Target="https://www.career-consultant.info/ezam20180208/" TargetMode="External"/><Relationship Id="rId603" Type="http://schemas.openxmlformats.org/officeDocument/2006/relationships/hyperlink" Target="https://www.career-consultant.info/ezam20190301/" TargetMode="External"/><Relationship Id="rId645" Type="http://schemas.openxmlformats.org/officeDocument/2006/relationships/hyperlink" Target="https://www.career-consultant.info/ezam20190309/" TargetMode="External"/><Relationship Id="rId687" Type="http://schemas.openxmlformats.org/officeDocument/2006/relationships/hyperlink" Target="https://www.career-consultant.info/ezam20180408/" TargetMode="External"/><Relationship Id="rId810" Type="http://schemas.openxmlformats.org/officeDocument/2006/relationships/hyperlink" Target="https://www.career-consultant.info/ezam20210102/" TargetMode="External"/><Relationship Id="rId242" Type="http://schemas.openxmlformats.org/officeDocument/2006/relationships/hyperlink" Target="https://www.career-consultant.info/ezam20170209/" TargetMode="External"/><Relationship Id="rId284" Type="http://schemas.openxmlformats.org/officeDocument/2006/relationships/hyperlink" Target="https://www.career-consultant.info/ezam20170307/" TargetMode="External"/><Relationship Id="rId491" Type="http://schemas.openxmlformats.org/officeDocument/2006/relationships/hyperlink" Target="https://www.career-consultant.info/ezam20180309/" TargetMode="External"/><Relationship Id="rId505" Type="http://schemas.openxmlformats.org/officeDocument/2006/relationships/hyperlink" Target="https://www.career-consultant.info/ezam20200301/" TargetMode="External"/><Relationship Id="rId712" Type="http://schemas.openxmlformats.org/officeDocument/2006/relationships/hyperlink" Target="https://www.career-consultant.info/ezam20190103/" TargetMode="External"/><Relationship Id="rId37" Type="http://schemas.openxmlformats.org/officeDocument/2006/relationships/hyperlink" Target="https://www.career-consultant.info/exam20160104/" TargetMode="External"/><Relationship Id="rId79" Type="http://schemas.openxmlformats.org/officeDocument/2006/relationships/hyperlink" Target="https://www.career-consultant.info/exam20160203/" TargetMode="External"/><Relationship Id="rId102" Type="http://schemas.openxmlformats.org/officeDocument/2006/relationships/hyperlink" Target="https://www.career-consultant.info/ezam20160301/" TargetMode="External"/><Relationship Id="rId144" Type="http://schemas.openxmlformats.org/officeDocument/2006/relationships/hyperlink" Target="https://www.career-consultant.info/exam20160305/" TargetMode="External"/><Relationship Id="rId547" Type="http://schemas.openxmlformats.org/officeDocument/2006/relationships/hyperlink" Target="https://www.career-consultant.info/ezam2020310/" TargetMode="External"/><Relationship Id="rId589" Type="http://schemas.openxmlformats.org/officeDocument/2006/relationships/hyperlink" Target="https://www.career-consultant.info/ezam20200208/" TargetMode="External"/><Relationship Id="rId754" Type="http://schemas.openxmlformats.org/officeDocument/2006/relationships/hyperlink" Target="https://www.career-consultant.info/ezam20190201/" TargetMode="External"/><Relationship Id="rId796" Type="http://schemas.openxmlformats.org/officeDocument/2006/relationships/hyperlink" Target="https://www.career-consultant.info/ezam20190210/" TargetMode="External"/><Relationship Id="rId90" Type="http://schemas.openxmlformats.org/officeDocument/2006/relationships/hyperlink" Target="https://www.career-consultant.info/exam20160204/" TargetMode="External"/><Relationship Id="rId186" Type="http://schemas.openxmlformats.org/officeDocument/2006/relationships/hyperlink" Target="https://www.career-consultant.info/ezam20170108/" TargetMode="External"/><Relationship Id="rId351" Type="http://schemas.openxmlformats.org/officeDocument/2006/relationships/hyperlink" Target="https://www.career-consultant.info/ezam20180101/" TargetMode="External"/><Relationship Id="rId393" Type="http://schemas.openxmlformats.org/officeDocument/2006/relationships/hyperlink" Target="https://www.career-consultant.info/ezam20180109/" TargetMode="External"/><Relationship Id="rId407" Type="http://schemas.openxmlformats.org/officeDocument/2006/relationships/hyperlink" Target="https://www.career-consultant.info/ezam20180202/" TargetMode="External"/><Relationship Id="rId449" Type="http://schemas.openxmlformats.org/officeDocument/2006/relationships/hyperlink" Target="https://www.career-consultant.info/ezam20180210/" TargetMode="External"/><Relationship Id="rId614" Type="http://schemas.openxmlformats.org/officeDocument/2006/relationships/hyperlink" Target="https://www.career-consultant.info/ezam20190303/" TargetMode="External"/><Relationship Id="rId656" Type="http://schemas.openxmlformats.org/officeDocument/2006/relationships/hyperlink" Target="https://www.career-consultant.info/ezam20180402/" TargetMode="External"/><Relationship Id="rId821" Type="http://schemas.openxmlformats.org/officeDocument/2006/relationships/hyperlink" Target="https://www.career-consultant.info/ezam20210105/" TargetMode="External"/><Relationship Id="rId211" Type="http://schemas.openxmlformats.org/officeDocument/2006/relationships/hyperlink" Target="https://www.career-consultant.info/ezam20170203/" TargetMode="External"/><Relationship Id="rId253" Type="http://schemas.openxmlformats.org/officeDocument/2006/relationships/hyperlink" Target="https://www.career-consultant.info/ezam20170301/" TargetMode="External"/><Relationship Id="rId295" Type="http://schemas.openxmlformats.org/officeDocument/2006/relationships/hyperlink" Target="https://www.career-consultant.info/ezam20170309/" TargetMode="External"/><Relationship Id="rId309" Type="http://schemas.openxmlformats.org/officeDocument/2006/relationships/hyperlink" Target="https://www.career-consultant.info/ezam20170402/" TargetMode="External"/><Relationship Id="rId460" Type="http://schemas.openxmlformats.org/officeDocument/2006/relationships/hyperlink" Target="https://www.career-consultant.info/ezam20180302/" TargetMode="External"/><Relationship Id="rId516" Type="http://schemas.openxmlformats.org/officeDocument/2006/relationships/hyperlink" Target="https://www.career-consultant.info/ezam2020304/" TargetMode="External"/><Relationship Id="rId698" Type="http://schemas.openxmlformats.org/officeDocument/2006/relationships/hyperlink" Target="https://www.career-consultant.info/ezam20180410/" TargetMode="External"/><Relationship Id="rId48" Type="http://schemas.openxmlformats.org/officeDocument/2006/relationships/hyperlink" Target="https://www.career-consultant.info/exam20160105/" TargetMode="External"/><Relationship Id="rId113" Type="http://schemas.openxmlformats.org/officeDocument/2006/relationships/hyperlink" Target="https://www.career-consultant.info/ezam20160302/" TargetMode="External"/><Relationship Id="rId320" Type="http://schemas.openxmlformats.org/officeDocument/2006/relationships/hyperlink" Target="https://www.career-consultant.info/ezam20170404/" TargetMode="External"/><Relationship Id="rId558" Type="http://schemas.openxmlformats.org/officeDocument/2006/relationships/hyperlink" Target="https://www.career-consultant.info/ezam20200202/" TargetMode="External"/><Relationship Id="rId723" Type="http://schemas.openxmlformats.org/officeDocument/2006/relationships/hyperlink" Target="https://www.career-consultant.info/ezam20190105/" TargetMode="External"/><Relationship Id="rId765" Type="http://schemas.openxmlformats.org/officeDocument/2006/relationships/hyperlink" Target="https://www.career-consultant.info/ezam20190203/" TargetMode="External"/><Relationship Id="rId155" Type="http://schemas.openxmlformats.org/officeDocument/2006/relationships/hyperlink" Target="https://www.career-consultant.info/ezam20170101/" TargetMode="External"/><Relationship Id="rId197" Type="http://schemas.openxmlformats.org/officeDocument/2006/relationships/hyperlink" Target="https://www.career-consultant.info/ezam20170110/" TargetMode="External"/><Relationship Id="rId362" Type="http://schemas.openxmlformats.org/officeDocument/2006/relationships/hyperlink" Target="https://www.career-consultant.info/ezam20180103/" TargetMode="External"/><Relationship Id="rId418" Type="http://schemas.openxmlformats.org/officeDocument/2006/relationships/hyperlink" Target="https://www.career-consultant.info/ezam20180204/" TargetMode="External"/><Relationship Id="rId625" Type="http://schemas.openxmlformats.org/officeDocument/2006/relationships/hyperlink" Target="https://www.career-consultant.info/ezam20190305/" TargetMode="External"/><Relationship Id="rId832" Type="http://schemas.openxmlformats.org/officeDocument/2006/relationships/hyperlink" Target="https://www.career-consultant.info/ezam20210107/" TargetMode="External"/><Relationship Id="rId222" Type="http://schemas.openxmlformats.org/officeDocument/2006/relationships/hyperlink" Target="https://www.career-consultant.info/ezam20170205/" TargetMode="External"/><Relationship Id="rId264" Type="http://schemas.openxmlformats.org/officeDocument/2006/relationships/hyperlink" Target="https://www.career-consultant.info/ezam20170303/" TargetMode="External"/><Relationship Id="rId471" Type="http://schemas.openxmlformats.org/officeDocument/2006/relationships/hyperlink" Target="https://www.career-consultant.info/ezam20180305/" TargetMode="External"/><Relationship Id="rId667" Type="http://schemas.openxmlformats.org/officeDocument/2006/relationships/hyperlink" Target="https://www.career-consultant.info/ezam20180404/" TargetMode="External"/><Relationship Id="rId17" Type="http://schemas.openxmlformats.org/officeDocument/2006/relationships/hyperlink" Target="https://www.career-consultant.info/exam_20160102/" TargetMode="External"/><Relationship Id="rId59" Type="http://schemas.openxmlformats.org/officeDocument/2006/relationships/hyperlink" Target="https://www.career-consultant.info/ezam20160201/" TargetMode="External"/><Relationship Id="rId124" Type="http://schemas.openxmlformats.org/officeDocument/2006/relationships/hyperlink" Target="https://www.career-consultant.info/ezam20160303/" TargetMode="External"/><Relationship Id="rId527" Type="http://schemas.openxmlformats.org/officeDocument/2006/relationships/hyperlink" Target="https://www.career-consultant.info/ezam20200306/" TargetMode="External"/><Relationship Id="rId569" Type="http://schemas.openxmlformats.org/officeDocument/2006/relationships/hyperlink" Target="https://www.career-consultant.info/ezam2020204/" TargetMode="External"/><Relationship Id="rId734" Type="http://schemas.openxmlformats.org/officeDocument/2006/relationships/hyperlink" Target="https://www.career-consultant.info/ezam20190107/" TargetMode="External"/><Relationship Id="rId776" Type="http://schemas.openxmlformats.org/officeDocument/2006/relationships/hyperlink" Target="https://www.career-consultant.info/ezam20190206/" TargetMode="External"/><Relationship Id="rId70" Type="http://schemas.openxmlformats.org/officeDocument/2006/relationships/hyperlink" Target="https://www.career-consultant.info/ezam20160202/" TargetMode="External"/><Relationship Id="rId166" Type="http://schemas.openxmlformats.org/officeDocument/2006/relationships/hyperlink" Target="https://www.career-consultant.info/ezam20170104/" TargetMode="External"/><Relationship Id="rId331" Type="http://schemas.openxmlformats.org/officeDocument/2006/relationships/hyperlink" Target="https://www.career-consultant.info/ezam20170407/" TargetMode="External"/><Relationship Id="rId373" Type="http://schemas.openxmlformats.org/officeDocument/2006/relationships/hyperlink" Target="https://www.career-consultant.info/ezam20180105/" TargetMode="External"/><Relationship Id="rId429" Type="http://schemas.openxmlformats.org/officeDocument/2006/relationships/hyperlink" Target="https://www.career-consultant.info/ezam20180206/" TargetMode="External"/><Relationship Id="rId580" Type="http://schemas.openxmlformats.org/officeDocument/2006/relationships/hyperlink" Target="https://www.career-consultant.info/ezam20200206/" TargetMode="External"/><Relationship Id="rId636" Type="http://schemas.openxmlformats.org/officeDocument/2006/relationships/hyperlink" Target="https://www.career-consultant.info/ezam20190308/" TargetMode="External"/><Relationship Id="rId801" Type="http://schemas.openxmlformats.org/officeDocument/2006/relationships/hyperlink" Target="https://www.career-consultant.info/ezam20210101/" TargetMode="External"/><Relationship Id="rId1" Type="http://schemas.openxmlformats.org/officeDocument/2006/relationships/hyperlink" Target="https://www.career-consultant.info/exam20160101/" TargetMode="External"/><Relationship Id="rId233" Type="http://schemas.openxmlformats.org/officeDocument/2006/relationships/hyperlink" Target="https://www.career-consultant.info/ezam20170206/" TargetMode="External"/><Relationship Id="rId440" Type="http://schemas.openxmlformats.org/officeDocument/2006/relationships/hyperlink" Target="https://www.career-consultant.info/ezam20180208/" TargetMode="External"/><Relationship Id="rId678" Type="http://schemas.openxmlformats.org/officeDocument/2006/relationships/hyperlink" Target="https://www.career-consultant.info/ezam20180406/" TargetMode="External"/><Relationship Id="rId843" Type="http://schemas.openxmlformats.org/officeDocument/2006/relationships/hyperlink" Target="https://www.career-consultant.info/ezam20210109/" TargetMode="External"/><Relationship Id="rId28" Type="http://schemas.openxmlformats.org/officeDocument/2006/relationships/hyperlink" Target="https://www.career-consultant.info/exam20160103/" TargetMode="External"/><Relationship Id="rId275" Type="http://schemas.openxmlformats.org/officeDocument/2006/relationships/hyperlink" Target="https://www.career-consultant.info/ezam20170305/" TargetMode="External"/><Relationship Id="rId300" Type="http://schemas.openxmlformats.org/officeDocument/2006/relationships/hyperlink" Target="https://www.career-consultant.info/ezam20170310/" TargetMode="External"/><Relationship Id="rId482" Type="http://schemas.openxmlformats.org/officeDocument/2006/relationships/hyperlink" Target="https://www.career-consultant.info/ezam20180307/" TargetMode="External"/><Relationship Id="rId538" Type="http://schemas.openxmlformats.org/officeDocument/2006/relationships/hyperlink" Target="https://www.career-consultant.info/ezam20200308/" TargetMode="External"/><Relationship Id="rId703" Type="http://schemas.openxmlformats.org/officeDocument/2006/relationships/hyperlink" Target="https://www.career-consultant.info/ezam20190101/" TargetMode="External"/><Relationship Id="rId745" Type="http://schemas.openxmlformats.org/officeDocument/2006/relationships/hyperlink" Target="https://www.career-consultant.info/ezam20190109/" TargetMode="External"/><Relationship Id="rId81" Type="http://schemas.openxmlformats.org/officeDocument/2006/relationships/hyperlink" Target="https://www.career-consultant.info/exam20160204/" TargetMode="External"/><Relationship Id="rId135" Type="http://schemas.openxmlformats.org/officeDocument/2006/relationships/hyperlink" Target="https://www.career-consultant.info/exam20160304/" TargetMode="External"/><Relationship Id="rId177" Type="http://schemas.openxmlformats.org/officeDocument/2006/relationships/hyperlink" Target="https://www.career-consultant.info/ezam20170106/" TargetMode="External"/><Relationship Id="rId342" Type="http://schemas.openxmlformats.org/officeDocument/2006/relationships/hyperlink" Target="https://www.career-consultant.info/ezam20170409/" TargetMode="External"/><Relationship Id="rId384" Type="http://schemas.openxmlformats.org/officeDocument/2006/relationships/hyperlink" Target="https://www.career-consultant.info/ezam20180107/" TargetMode="External"/><Relationship Id="rId591" Type="http://schemas.openxmlformats.org/officeDocument/2006/relationships/hyperlink" Target="https://www.career-consultant.info/ezam20200209/" TargetMode="External"/><Relationship Id="rId605" Type="http://schemas.openxmlformats.org/officeDocument/2006/relationships/hyperlink" Target="https://www.career-consultant.info/ezam20190301/" TargetMode="External"/><Relationship Id="rId787" Type="http://schemas.openxmlformats.org/officeDocument/2006/relationships/hyperlink" Target="https://www.career-consultant.info/ezam20190208/" TargetMode="External"/><Relationship Id="rId812" Type="http://schemas.openxmlformats.org/officeDocument/2006/relationships/hyperlink" Target="https://www.career-consultant.info/ezam20210103/" TargetMode="External"/><Relationship Id="rId202" Type="http://schemas.openxmlformats.org/officeDocument/2006/relationships/hyperlink" Target="https://www.career-consultant.info/ezam20170201/" TargetMode="External"/><Relationship Id="rId244" Type="http://schemas.openxmlformats.org/officeDocument/2006/relationships/hyperlink" Target="https://www.career-consultant.info/ezam20170209/" TargetMode="External"/><Relationship Id="rId647" Type="http://schemas.openxmlformats.org/officeDocument/2006/relationships/hyperlink" Target="https://www.career-consultant.info/ezam20190310/" TargetMode="External"/><Relationship Id="rId689" Type="http://schemas.openxmlformats.org/officeDocument/2006/relationships/hyperlink" Target="https://www.career-consultant.info/ezam20180408/" TargetMode="External"/><Relationship Id="rId39" Type="http://schemas.openxmlformats.org/officeDocument/2006/relationships/hyperlink" Target="https://www.career-consultant.info/exam20160104/" TargetMode="External"/><Relationship Id="rId286" Type="http://schemas.openxmlformats.org/officeDocument/2006/relationships/hyperlink" Target="https://www.career-consultant.info/ezam20170308/" TargetMode="External"/><Relationship Id="rId451" Type="http://schemas.openxmlformats.org/officeDocument/2006/relationships/hyperlink" Target="https://www.career-consultant.info/ezam20180301/" TargetMode="External"/><Relationship Id="rId493" Type="http://schemas.openxmlformats.org/officeDocument/2006/relationships/hyperlink" Target="https://www.career-consultant.info/ezam20180309/" TargetMode="External"/><Relationship Id="rId507" Type="http://schemas.openxmlformats.org/officeDocument/2006/relationships/hyperlink" Target="https://www.career-consultant.info/ezam20200302/" TargetMode="External"/><Relationship Id="rId549" Type="http://schemas.openxmlformats.org/officeDocument/2006/relationships/hyperlink" Target="https://www.career-consultant.info/ezam2020310/" TargetMode="External"/><Relationship Id="rId714" Type="http://schemas.openxmlformats.org/officeDocument/2006/relationships/hyperlink" Target="https://www.career-consultant.info/ezam20190103/" TargetMode="External"/><Relationship Id="rId756" Type="http://schemas.openxmlformats.org/officeDocument/2006/relationships/hyperlink" Target="https://www.career-consultant.info/ezam20190202/" TargetMode="External"/><Relationship Id="rId50" Type="http://schemas.openxmlformats.org/officeDocument/2006/relationships/hyperlink" Target="https://www.career-consultant.info/exam20160105/" TargetMode="External"/><Relationship Id="rId104" Type="http://schemas.openxmlformats.org/officeDocument/2006/relationships/hyperlink" Target="https://www.career-consultant.info/ezam20160301/" TargetMode="External"/><Relationship Id="rId146" Type="http://schemas.openxmlformats.org/officeDocument/2006/relationships/hyperlink" Target="https://www.career-consultant.info/exam20160305/" TargetMode="External"/><Relationship Id="rId188" Type="http://schemas.openxmlformats.org/officeDocument/2006/relationships/hyperlink" Target="https://www.career-consultant.info/ezam20170108/" TargetMode="External"/><Relationship Id="rId311" Type="http://schemas.openxmlformats.org/officeDocument/2006/relationships/hyperlink" Target="https://www.career-consultant.info/ezam20170403/" TargetMode="External"/><Relationship Id="rId353" Type="http://schemas.openxmlformats.org/officeDocument/2006/relationships/hyperlink" Target="https://www.career-consultant.info/ezam20180101/" TargetMode="External"/><Relationship Id="rId395" Type="http://schemas.openxmlformats.org/officeDocument/2006/relationships/hyperlink" Target="https://www.career-consultant.info/ezam20180109/" TargetMode="External"/><Relationship Id="rId409" Type="http://schemas.openxmlformats.org/officeDocument/2006/relationships/hyperlink" Target="https://www.career-consultant.info/ezam20180202/" TargetMode="External"/><Relationship Id="rId560" Type="http://schemas.openxmlformats.org/officeDocument/2006/relationships/hyperlink" Target="https://www.career-consultant.info/ezam20200202/" TargetMode="External"/><Relationship Id="rId798" Type="http://schemas.openxmlformats.org/officeDocument/2006/relationships/hyperlink" Target="https://www.career-consultant.info/ezam20190210/" TargetMode="External"/><Relationship Id="rId92" Type="http://schemas.openxmlformats.org/officeDocument/2006/relationships/hyperlink" Target="https://www.career-consultant.info/exam20160205/" TargetMode="External"/><Relationship Id="rId213" Type="http://schemas.openxmlformats.org/officeDocument/2006/relationships/hyperlink" Target="https://www.career-consultant.info/ezam20170203/" TargetMode="External"/><Relationship Id="rId420" Type="http://schemas.openxmlformats.org/officeDocument/2006/relationships/hyperlink" Target="https://www.career-consultant.info/ezam20180204/" TargetMode="External"/><Relationship Id="rId616" Type="http://schemas.openxmlformats.org/officeDocument/2006/relationships/hyperlink" Target="https://www.career-consultant.info/ezam20190304/" TargetMode="External"/><Relationship Id="rId658" Type="http://schemas.openxmlformats.org/officeDocument/2006/relationships/hyperlink" Target="https://www.career-consultant.info/ezam20180402/" TargetMode="External"/><Relationship Id="rId823" Type="http://schemas.openxmlformats.org/officeDocument/2006/relationships/hyperlink" Target="https://www.career-consultant.info/ezam20210105/" TargetMode="External"/><Relationship Id="rId255" Type="http://schemas.openxmlformats.org/officeDocument/2006/relationships/hyperlink" Target="https://www.career-consultant.info/ezam20170301/" TargetMode="External"/><Relationship Id="rId297" Type="http://schemas.openxmlformats.org/officeDocument/2006/relationships/hyperlink" Target="https://www.career-consultant.info/ezam20170310/" TargetMode="External"/><Relationship Id="rId462" Type="http://schemas.openxmlformats.org/officeDocument/2006/relationships/hyperlink" Target="https://www.career-consultant.info/ezam20180303/" TargetMode="External"/><Relationship Id="rId518" Type="http://schemas.openxmlformats.org/officeDocument/2006/relationships/hyperlink" Target="https://www.career-consultant.info/ezam2020304/" TargetMode="External"/><Relationship Id="rId725" Type="http://schemas.openxmlformats.org/officeDocument/2006/relationships/hyperlink" Target="https://www.career-consultant.info/ezam20190105/" TargetMode="External"/><Relationship Id="rId115" Type="http://schemas.openxmlformats.org/officeDocument/2006/relationships/hyperlink" Target="https://www.career-consultant.info/ezam20160302/" TargetMode="External"/><Relationship Id="rId157" Type="http://schemas.openxmlformats.org/officeDocument/2006/relationships/hyperlink" Target="https://www.career-consultant.info/ezam20170102/" TargetMode="External"/><Relationship Id="rId322" Type="http://schemas.openxmlformats.org/officeDocument/2006/relationships/hyperlink" Target="https://www.career-consultant.info/ezam20170405/" TargetMode="External"/><Relationship Id="rId364" Type="http://schemas.openxmlformats.org/officeDocument/2006/relationships/hyperlink" Target="https://www.career-consultant.info/ezam20180103/" TargetMode="External"/><Relationship Id="rId767" Type="http://schemas.openxmlformats.org/officeDocument/2006/relationships/hyperlink" Target="https://www.career-consultant.info/ezam20190204/" TargetMode="External"/><Relationship Id="rId61" Type="http://schemas.openxmlformats.org/officeDocument/2006/relationships/hyperlink" Target="https://www.career-consultant.info/ezam20160202/" TargetMode="External"/><Relationship Id="rId199" Type="http://schemas.openxmlformats.org/officeDocument/2006/relationships/hyperlink" Target="https://www.career-consultant.info/ezam20170110/" TargetMode="External"/><Relationship Id="rId571" Type="http://schemas.openxmlformats.org/officeDocument/2006/relationships/hyperlink" Target="https://www.career-consultant.info/ezam2020205/" TargetMode="External"/><Relationship Id="rId627" Type="http://schemas.openxmlformats.org/officeDocument/2006/relationships/hyperlink" Target="https://www.career-consultant.info/ezam20190306/" TargetMode="External"/><Relationship Id="rId669" Type="http://schemas.openxmlformats.org/officeDocument/2006/relationships/hyperlink" Target="https://www.career-consultant.info/ezam20180404/" TargetMode="External"/><Relationship Id="rId834" Type="http://schemas.openxmlformats.org/officeDocument/2006/relationships/hyperlink" Target="https://www.career-consultant.info/ezam20210107/" TargetMode="External"/><Relationship Id="rId19" Type="http://schemas.openxmlformats.org/officeDocument/2006/relationships/hyperlink" Target="https://www.career-consultant.info/exam_20160102/" TargetMode="External"/><Relationship Id="rId224" Type="http://schemas.openxmlformats.org/officeDocument/2006/relationships/hyperlink" Target="https://www.career-consultant.info/ezam20170205/" TargetMode="External"/><Relationship Id="rId266" Type="http://schemas.openxmlformats.org/officeDocument/2006/relationships/hyperlink" Target="https://www.career-consultant.info/ezam20170304/" TargetMode="External"/><Relationship Id="rId431" Type="http://schemas.openxmlformats.org/officeDocument/2006/relationships/hyperlink" Target="https://www.career-consultant.info/ezam20180207/" TargetMode="External"/><Relationship Id="rId473" Type="http://schemas.openxmlformats.org/officeDocument/2006/relationships/hyperlink" Target="https://www.career-consultant.info/ezam20180305/" TargetMode="External"/><Relationship Id="rId529" Type="http://schemas.openxmlformats.org/officeDocument/2006/relationships/hyperlink" Target="https://www.career-consultant.info/ezam20200306/" TargetMode="External"/><Relationship Id="rId680" Type="http://schemas.openxmlformats.org/officeDocument/2006/relationships/hyperlink" Target="https://www.career-consultant.info/ezam20180406/" TargetMode="External"/><Relationship Id="rId736" Type="http://schemas.openxmlformats.org/officeDocument/2006/relationships/hyperlink" Target="https://www.career-consultant.info/ezam20190108/" TargetMode="External"/><Relationship Id="rId30" Type="http://schemas.openxmlformats.org/officeDocument/2006/relationships/hyperlink" Target="https://www.career-consultant.info/exam20160103/" TargetMode="External"/><Relationship Id="rId126" Type="http://schemas.openxmlformats.org/officeDocument/2006/relationships/hyperlink" Target="https://www.career-consultant.info/ezam20160303/" TargetMode="External"/><Relationship Id="rId168" Type="http://schemas.openxmlformats.org/officeDocument/2006/relationships/hyperlink" Target="https://www.career-consultant.info/ezam20170104/" TargetMode="External"/><Relationship Id="rId333" Type="http://schemas.openxmlformats.org/officeDocument/2006/relationships/hyperlink" Target="https://www.career-consultant.info/ezam20170407/" TargetMode="External"/><Relationship Id="rId540" Type="http://schemas.openxmlformats.org/officeDocument/2006/relationships/hyperlink" Target="https://www.career-consultant.info/ezam20200308/" TargetMode="External"/><Relationship Id="rId778" Type="http://schemas.openxmlformats.org/officeDocument/2006/relationships/hyperlink" Target="https://www.career-consultant.info/ezam20190206/" TargetMode="External"/><Relationship Id="rId72" Type="http://schemas.openxmlformats.org/officeDocument/2006/relationships/hyperlink" Target="https://www.career-consultant.info/exam20160203/" TargetMode="External"/><Relationship Id="rId375" Type="http://schemas.openxmlformats.org/officeDocument/2006/relationships/hyperlink" Target="https://www.career-consultant.info/ezam20180105/" TargetMode="External"/><Relationship Id="rId582" Type="http://schemas.openxmlformats.org/officeDocument/2006/relationships/hyperlink" Target="https://www.career-consultant.info/ezam20200207/" TargetMode="External"/><Relationship Id="rId638" Type="http://schemas.openxmlformats.org/officeDocument/2006/relationships/hyperlink" Target="https://www.career-consultant.info/ezam20190308/" TargetMode="External"/><Relationship Id="rId803" Type="http://schemas.openxmlformats.org/officeDocument/2006/relationships/hyperlink" Target="https://www.career-consultant.info/ezam20210101/" TargetMode="External"/><Relationship Id="rId845" Type="http://schemas.openxmlformats.org/officeDocument/2006/relationships/hyperlink" Target="https://www.career-consultant.info/ezam20210109/" TargetMode="External"/><Relationship Id="rId3" Type="http://schemas.openxmlformats.org/officeDocument/2006/relationships/hyperlink" Target="https://www.career-consultant.info/exam20160101/" TargetMode="External"/><Relationship Id="rId235" Type="http://schemas.openxmlformats.org/officeDocument/2006/relationships/hyperlink" Target="https://www.career-consultant.info/ezam20170206/" TargetMode="External"/><Relationship Id="rId277" Type="http://schemas.openxmlformats.org/officeDocument/2006/relationships/hyperlink" Target="https://www.career-consultant.info/ezam20170306/" TargetMode="External"/><Relationship Id="rId400" Type="http://schemas.openxmlformats.org/officeDocument/2006/relationships/hyperlink" Target="https://www.career-consultant.info/ezam20180110/" TargetMode="External"/><Relationship Id="rId442" Type="http://schemas.openxmlformats.org/officeDocument/2006/relationships/hyperlink" Target="https://www.career-consultant.info/ezam20180209/" TargetMode="External"/><Relationship Id="rId484" Type="http://schemas.openxmlformats.org/officeDocument/2006/relationships/hyperlink" Target="https://www.career-consultant.info/ezam20180307/" TargetMode="External"/><Relationship Id="rId705" Type="http://schemas.openxmlformats.org/officeDocument/2006/relationships/hyperlink" Target="https://www.career-consultant.info/ezam20190101/" TargetMode="External"/><Relationship Id="rId137" Type="http://schemas.openxmlformats.org/officeDocument/2006/relationships/hyperlink" Target="https://www.career-consultant.info/exam20160304/" TargetMode="External"/><Relationship Id="rId302" Type="http://schemas.openxmlformats.org/officeDocument/2006/relationships/hyperlink" Target="https://www.career-consultant.info/ezam20170401/" TargetMode="External"/><Relationship Id="rId344" Type="http://schemas.openxmlformats.org/officeDocument/2006/relationships/hyperlink" Target="https://www.career-consultant.info/ezam20170409/" TargetMode="External"/><Relationship Id="rId691" Type="http://schemas.openxmlformats.org/officeDocument/2006/relationships/hyperlink" Target="https://www.career-consultant.info/ezam20180409/" TargetMode="External"/><Relationship Id="rId747" Type="http://schemas.openxmlformats.org/officeDocument/2006/relationships/hyperlink" Target="https://www.career-consultant.info/ezam20190110/" TargetMode="External"/><Relationship Id="rId789" Type="http://schemas.openxmlformats.org/officeDocument/2006/relationships/hyperlink" Target="https://www.career-consultant.info/ezam20190208/" TargetMode="External"/><Relationship Id="rId41" Type="http://schemas.openxmlformats.org/officeDocument/2006/relationships/hyperlink" Target="https://www.career-consultant.info/exam20160105/" TargetMode="External"/><Relationship Id="rId83" Type="http://schemas.openxmlformats.org/officeDocument/2006/relationships/hyperlink" Target="https://www.career-consultant.info/exam20160204/" TargetMode="External"/><Relationship Id="rId179" Type="http://schemas.openxmlformats.org/officeDocument/2006/relationships/hyperlink" Target="https://www.career-consultant.info/ezam20170106/" TargetMode="External"/><Relationship Id="rId386" Type="http://schemas.openxmlformats.org/officeDocument/2006/relationships/hyperlink" Target="https://www.career-consultant.info/ezam20180108/" TargetMode="External"/><Relationship Id="rId551" Type="http://schemas.openxmlformats.org/officeDocument/2006/relationships/hyperlink" Target="https://www.career-consultant.info/ezam20200201/" TargetMode="External"/><Relationship Id="rId593" Type="http://schemas.openxmlformats.org/officeDocument/2006/relationships/hyperlink" Target="https://www.career-consultant.info/ezam20200209/" TargetMode="External"/><Relationship Id="rId607" Type="http://schemas.openxmlformats.org/officeDocument/2006/relationships/hyperlink" Target="https://www.career-consultant.info/ezam20190302/" TargetMode="External"/><Relationship Id="rId649" Type="http://schemas.openxmlformats.org/officeDocument/2006/relationships/hyperlink" Target="https://www.career-consultant.info/ezam20190310/" TargetMode="External"/><Relationship Id="rId814" Type="http://schemas.openxmlformats.org/officeDocument/2006/relationships/hyperlink" Target="https://www.career-consultant.info/ezam20210103/" TargetMode="External"/><Relationship Id="rId190" Type="http://schemas.openxmlformats.org/officeDocument/2006/relationships/hyperlink" Target="https://www.career-consultant.info/ezam20170108/" TargetMode="External"/><Relationship Id="rId204" Type="http://schemas.openxmlformats.org/officeDocument/2006/relationships/hyperlink" Target="https://www.career-consultant.info/ezam20170201/" TargetMode="External"/><Relationship Id="rId246" Type="http://schemas.openxmlformats.org/officeDocument/2006/relationships/hyperlink" Target="https://www.career-consultant.info/ezam20170210/" TargetMode="External"/><Relationship Id="rId288" Type="http://schemas.openxmlformats.org/officeDocument/2006/relationships/hyperlink" Target="https://www.career-consultant.info/ezam20170308/" TargetMode="External"/><Relationship Id="rId411" Type="http://schemas.openxmlformats.org/officeDocument/2006/relationships/hyperlink" Target="https://www.career-consultant.info/ezam20180203/" TargetMode="External"/><Relationship Id="rId453" Type="http://schemas.openxmlformats.org/officeDocument/2006/relationships/hyperlink" Target="https://www.career-consultant.info/ezam20180301/" TargetMode="External"/><Relationship Id="rId509" Type="http://schemas.openxmlformats.org/officeDocument/2006/relationships/hyperlink" Target="https://www.career-consultant.info/ezam20200302/" TargetMode="External"/><Relationship Id="rId660" Type="http://schemas.openxmlformats.org/officeDocument/2006/relationships/hyperlink" Target="https://www.career-consultant.info/ezam20180402/" TargetMode="External"/><Relationship Id="rId106" Type="http://schemas.openxmlformats.org/officeDocument/2006/relationships/hyperlink" Target="https://www.career-consultant.info/ezam20160301/" TargetMode="External"/><Relationship Id="rId313" Type="http://schemas.openxmlformats.org/officeDocument/2006/relationships/hyperlink" Target="https://www.career-consultant.info/ezam20170403/" TargetMode="External"/><Relationship Id="rId495" Type="http://schemas.openxmlformats.org/officeDocument/2006/relationships/hyperlink" Target="https://www.career-consultant.info/ezam20180309/" TargetMode="External"/><Relationship Id="rId716" Type="http://schemas.openxmlformats.org/officeDocument/2006/relationships/hyperlink" Target="https://www.career-consultant.info/ezam20190104/" TargetMode="External"/><Relationship Id="rId758" Type="http://schemas.openxmlformats.org/officeDocument/2006/relationships/hyperlink" Target="https://www.career-consultant.info/ezam20190202/" TargetMode="External"/><Relationship Id="rId10" Type="http://schemas.openxmlformats.org/officeDocument/2006/relationships/hyperlink" Target="https://www.career-consultant.info/exam20160101/" TargetMode="External"/><Relationship Id="rId52" Type="http://schemas.openxmlformats.org/officeDocument/2006/relationships/hyperlink" Target="https://www.career-consultant.info/ezam20160201/" TargetMode="External"/><Relationship Id="rId94" Type="http://schemas.openxmlformats.org/officeDocument/2006/relationships/hyperlink" Target="https://www.career-consultant.info/exam20160205/" TargetMode="External"/><Relationship Id="rId148" Type="http://schemas.openxmlformats.org/officeDocument/2006/relationships/hyperlink" Target="https://www.career-consultant.info/exam20160305/" TargetMode="External"/><Relationship Id="rId355" Type="http://schemas.openxmlformats.org/officeDocument/2006/relationships/hyperlink" Target="https://www.career-consultant.info/ezam20180101/" TargetMode="External"/><Relationship Id="rId397" Type="http://schemas.openxmlformats.org/officeDocument/2006/relationships/hyperlink" Target="https://www.career-consultant.info/ezam20180110/" TargetMode="External"/><Relationship Id="rId520" Type="http://schemas.openxmlformats.org/officeDocument/2006/relationships/hyperlink" Target="https://www.career-consultant.info/ezam2020304/" TargetMode="External"/><Relationship Id="rId562" Type="http://schemas.openxmlformats.org/officeDocument/2006/relationships/hyperlink" Target="https://www.career-consultant.info/ezam20200203/" TargetMode="External"/><Relationship Id="rId618" Type="http://schemas.openxmlformats.org/officeDocument/2006/relationships/hyperlink" Target="https://www.career-consultant.info/ezam20190304/" TargetMode="External"/><Relationship Id="rId825" Type="http://schemas.openxmlformats.org/officeDocument/2006/relationships/hyperlink" Target="https://www.career-consultant.info/ezam20210105/" TargetMode="External"/><Relationship Id="rId215" Type="http://schemas.openxmlformats.org/officeDocument/2006/relationships/hyperlink" Target="https://www.career-consultant.info/ezam20170203/" TargetMode="External"/><Relationship Id="rId257" Type="http://schemas.openxmlformats.org/officeDocument/2006/relationships/hyperlink" Target="https://www.career-consultant.info/ezam20170302/" TargetMode="External"/><Relationship Id="rId422" Type="http://schemas.openxmlformats.org/officeDocument/2006/relationships/hyperlink" Target="https://www.career-consultant.info/ezam20180205/" TargetMode="External"/><Relationship Id="rId464" Type="http://schemas.openxmlformats.org/officeDocument/2006/relationships/hyperlink" Target="https://www.career-consultant.info/ezam20180303/" TargetMode="External"/><Relationship Id="rId299" Type="http://schemas.openxmlformats.org/officeDocument/2006/relationships/hyperlink" Target="https://www.career-consultant.info/ezam20170310/" TargetMode="External"/><Relationship Id="rId727" Type="http://schemas.openxmlformats.org/officeDocument/2006/relationships/hyperlink" Target="https://www.career-consultant.info/ezam20190106/" TargetMode="External"/><Relationship Id="rId63" Type="http://schemas.openxmlformats.org/officeDocument/2006/relationships/hyperlink" Target="https://www.career-consultant.info/ezam20160202/" TargetMode="External"/><Relationship Id="rId159" Type="http://schemas.openxmlformats.org/officeDocument/2006/relationships/hyperlink" Target="https://www.career-consultant.info/ezam20170102/" TargetMode="External"/><Relationship Id="rId366" Type="http://schemas.openxmlformats.org/officeDocument/2006/relationships/hyperlink" Target="https://www.career-consultant.info/ezam20180104/" TargetMode="External"/><Relationship Id="rId573" Type="http://schemas.openxmlformats.org/officeDocument/2006/relationships/hyperlink" Target="https://www.career-consultant.info/ezam2020205/" TargetMode="External"/><Relationship Id="rId780" Type="http://schemas.openxmlformats.org/officeDocument/2006/relationships/hyperlink" Target="https://www.career-consultant.info/ezam20190206/" TargetMode="External"/><Relationship Id="rId226" Type="http://schemas.openxmlformats.org/officeDocument/2006/relationships/hyperlink" Target="https://www.career-consultant.info/ezam20170206/" TargetMode="External"/><Relationship Id="rId433" Type="http://schemas.openxmlformats.org/officeDocument/2006/relationships/hyperlink" Target="https://www.career-consultant.info/ezam20180207/" TargetMode="External"/><Relationship Id="rId640" Type="http://schemas.openxmlformats.org/officeDocument/2006/relationships/hyperlink" Target="https://www.career-consultant.info/ezam20190308/" TargetMode="External"/><Relationship Id="rId738" Type="http://schemas.openxmlformats.org/officeDocument/2006/relationships/hyperlink" Target="https://www.career-consultant.info/ezam20190108/" TargetMode="External"/><Relationship Id="rId74" Type="http://schemas.openxmlformats.org/officeDocument/2006/relationships/hyperlink" Target="https://www.career-consultant.info/exam20160203/" TargetMode="External"/><Relationship Id="rId377" Type="http://schemas.openxmlformats.org/officeDocument/2006/relationships/hyperlink" Target="https://www.career-consultant.info/ezam20180106/" TargetMode="External"/><Relationship Id="rId500" Type="http://schemas.openxmlformats.org/officeDocument/2006/relationships/hyperlink" Target="https://www.career-consultant.info/ezam20180310/" TargetMode="External"/><Relationship Id="rId584" Type="http://schemas.openxmlformats.org/officeDocument/2006/relationships/hyperlink" Target="https://www.career-consultant.info/ezam20200207/" TargetMode="External"/><Relationship Id="rId805" Type="http://schemas.openxmlformats.org/officeDocument/2006/relationships/hyperlink" Target="https://www.career-consultant.info/ezam20210101/" TargetMode="External"/><Relationship Id="rId5" Type="http://schemas.openxmlformats.org/officeDocument/2006/relationships/hyperlink" Target="https://www.career-consultant.info/exam20160101/" TargetMode="External"/><Relationship Id="rId237" Type="http://schemas.openxmlformats.org/officeDocument/2006/relationships/hyperlink" Target="https://www.career-consultant.info/ezam20170208/" TargetMode="External"/><Relationship Id="rId791" Type="http://schemas.openxmlformats.org/officeDocument/2006/relationships/hyperlink" Target="https://www.career-consultant.info/ezam20190209/" TargetMode="External"/><Relationship Id="rId444" Type="http://schemas.openxmlformats.org/officeDocument/2006/relationships/hyperlink" Target="https://www.career-consultant.info/ezam20180209/" TargetMode="External"/><Relationship Id="rId651" Type="http://schemas.openxmlformats.org/officeDocument/2006/relationships/hyperlink" Target="https://www.career-consultant.info/ezam20180401/" TargetMode="External"/><Relationship Id="rId749" Type="http://schemas.openxmlformats.org/officeDocument/2006/relationships/hyperlink" Target="https://www.career-consultant.info/ezam20190110/" TargetMode="External"/><Relationship Id="rId290" Type="http://schemas.openxmlformats.org/officeDocument/2006/relationships/hyperlink" Target="https://www.career-consultant.info/ezam20170308/" TargetMode="External"/><Relationship Id="rId304" Type="http://schemas.openxmlformats.org/officeDocument/2006/relationships/hyperlink" Target="https://www.career-consultant.info/ezam20170401/" TargetMode="External"/><Relationship Id="rId388" Type="http://schemas.openxmlformats.org/officeDocument/2006/relationships/hyperlink" Target="https://www.career-consultant.info/ezam20180108/" TargetMode="External"/><Relationship Id="rId511" Type="http://schemas.openxmlformats.org/officeDocument/2006/relationships/hyperlink" Target="https://www.career-consultant.info/ezam20200303/" TargetMode="External"/><Relationship Id="rId609" Type="http://schemas.openxmlformats.org/officeDocument/2006/relationships/hyperlink" Target="https://www.career-consultant.info/ezam20190302/" TargetMode="External"/><Relationship Id="rId85" Type="http://schemas.openxmlformats.org/officeDocument/2006/relationships/hyperlink" Target="https://www.career-consultant.info/exam20160204/" TargetMode="External"/><Relationship Id="rId150" Type="http://schemas.openxmlformats.org/officeDocument/2006/relationships/hyperlink" Target="https://www.career-consultant.info/exam20160305/" TargetMode="External"/><Relationship Id="rId595" Type="http://schemas.openxmlformats.org/officeDocument/2006/relationships/hyperlink" Target="https://www.career-consultant.info/ezam20200209/" TargetMode="External"/><Relationship Id="rId816" Type="http://schemas.openxmlformats.org/officeDocument/2006/relationships/hyperlink" Target="https://www.career-consultant.info/ezam20210104/" TargetMode="External"/><Relationship Id="rId248" Type="http://schemas.openxmlformats.org/officeDocument/2006/relationships/hyperlink" Target="https://www.career-consultant.info/ezam20170210/" TargetMode="External"/><Relationship Id="rId455" Type="http://schemas.openxmlformats.org/officeDocument/2006/relationships/hyperlink" Target="https://www.career-consultant.info/ezam20180301/" TargetMode="External"/><Relationship Id="rId662" Type="http://schemas.openxmlformats.org/officeDocument/2006/relationships/hyperlink" Target="https://www.career-consultant.info/ezam20180403/" TargetMode="External"/><Relationship Id="rId12" Type="http://schemas.openxmlformats.org/officeDocument/2006/relationships/hyperlink" Target="https://www.career-consultant.info/exam_20160102/" TargetMode="External"/><Relationship Id="rId108" Type="http://schemas.openxmlformats.org/officeDocument/2006/relationships/hyperlink" Target="https://www.career-consultant.info/ezam20160301/" TargetMode="External"/><Relationship Id="rId315" Type="http://schemas.openxmlformats.org/officeDocument/2006/relationships/hyperlink" Target="https://www.career-consultant.info/ezam20170403/" TargetMode="External"/><Relationship Id="rId522" Type="http://schemas.openxmlformats.org/officeDocument/2006/relationships/hyperlink" Target="https://www.career-consultant.info/ezam2020305/" TargetMode="External"/><Relationship Id="rId96" Type="http://schemas.openxmlformats.org/officeDocument/2006/relationships/hyperlink" Target="https://www.career-consultant.info/exam20160205/" TargetMode="External"/><Relationship Id="rId161" Type="http://schemas.openxmlformats.org/officeDocument/2006/relationships/hyperlink" Target="https://www.career-consultant.info/ezam20170103/" TargetMode="External"/><Relationship Id="rId399" Type="http://schemas.openxmlformats.org/officeDocument/2006/relationships/hyperlink" Target="https://www.career-consultant.info/ezam20180110/" TargetMode="External"/><Relationship Id="rId827" Type="http://schemas.openxmlformats.org/officeDocument/2006/relationships/hyperlink" Target="https://www.career-consultant.info/ezam20210106/" TargetMode="External"/><Relationship Id="rId259" Type="http://schemas.openxmlformats.org/officeDocument/2006/relationships/hyperlink" Target="https://www.career-consultant.info/ezam20170302/" TargetMode="External"/><Relationship Id="rId466" Type="http://schemas.openxmlformats.org/officeDocument/2006/relationships/hyperlink" Target="https://www.career-consultant.info/ezam20180304/" TargetMode="External"/><Relationship Id="rId673" Type="http://schemas.openxmlformats.org/officeDocument/2006/relationships/hyperlink" Target="https://www.career-consultant.info/ezam20180405/" TargetMode="External"/><Relationship Id="rId23" Type="http://schemas.openxmlformats.org/officeDocument/2006/relationships/hyperlink" Target="https://www.career-consultant.info/exam20160103/" TargetMode="External"/><Relationship Id="rId119" Type="http://schemas.openxmlformats.org/officeDocument/2006/relationships/hyperlink" Target="https://www.career-consultant.info/ezam20160302/" TargetMode="External"/><Relationship Id="rId326" Type="http://schemas.openxmlformats.org/officeDocument/2006/relationships/hyperlink" Target="https://www.career-consultant.info/ezam20170406/" TargetMode="External"/><Relationship Id="rId533" Type="http://schemas.openxmlformats.org/officeDocument/2006/relationships/hyperlink" Target="https://www.career-consultant.info/ezam20200307/" TargetMode="External"/><Relationship Id="rId740" Type="http://schemas.openxmlformats.org/officeDocument/2006/relationships/hyperlink" Target="https://www.career-consultant.info/ezam20190108/" TargetMode="External"/><Relationship Id="rId838" Type="http://schemas.openxmlformats.org/officeDocument/2006/relationships/hyperlink" Target="https://www.career-consultant.info/ezam20210108/" TargetMode="External"/><Relationship Id="rId172" Type="http://schemas.openxmlformats.org/officeDocument/2006/relationships/hyperlink" Target="https://www.career-consultant.info/ezam20170105/" TargetMode="External"/><Relationship Id="rId477" Type="http://schemas.openxmlformats.org/officeDocument/2006/relationships/hyperlink" Target="https://www.career-consultant.info/ezam20180306/" TargetMode="External"/><Relationship Id="rId600" Type="http://schemas.openxmlformats.org/officeDocument/2006/relationships/hyperlink" Target="https://www.career-consultant.info/ezam2020210/" TargetMode="External"/><Relationship Id="rId684" Type="http://schemas.openxmlformats.org/officeDocument/2006/relationships/hyperlink" Target="https://www.career-consultant.info/ezam20180407/" TargetMode="External"/><Relationship Id="rId337" Type="http://schemas.openxmlformats.org/officeDocument/2006/relationships/hyperlink" Target="https://www.career-consultant.info/ezam20170408/" TargetMode="External"/><Relationship Id="rId34" Type="http://schemas.openxmlformats.org/officeDocument/2006/relationships/hyperlink" Target="https://www.career-consultant.info/exam20160104/" TargetMode="External"/><Relationship Id="rId544" Type="http://schemas.openxmlformats.org/officeDocument/2006/relationships/hyperlink" Target="https://www.career-consultant.info/ezam2020309/" TargetMode="External"/><Relationship Id="rId751" Type="http://schemas.openxmlformats.org/officeDocument/2006/relationships/hyperlink" Target="https://www.career-consultant.info/ezam20190201/" TargetMode="External"/><Relationship Id="rId849" Type="http://schemas.openxmlformats.org/officeDocument/2006/relationships/hyperlink" Target="https://www.career-consultant.info/ezam20210110/" TargetMode="External"/><Relationship Id="rId183" Type="http://schemas.openxmlformats.org/officeDocument/2006/relationships/hyperlink" Target="https://www.career-consultant.info/ezam20170107/" TargetMode="External"/><Relationship Id="rId390" Type="http://schemas.openxmlformats.org/officeDocument/2006/relationships/hyperlink" Target="https://www.career-consultant.info/ezam20180108/" TargetMode="External"/><Relationship Id="rId404" Type="http://schemas.openxmlformats.org/officeDocument/2006/relationships/hyperlink" Target="https://www.career-consultant.info/ezam20180201/" TargetMode="External"/><Relationship Id="rId611" Type="http://schemas.openxmlformats.org/officeDocument/2006/relationships/hyperlink" Target="https://www.career-consultant.info/ezam20190303/" TargetMode="External"/><Relationship Id="rId250" Type="http://schemas.openxmlformats.org/officeDocument/2006/relationships/hyperlink" Target="https://www.career-consultant.info/ezam20170210/" TargetMode="External"/><Relationship Id="rId488" Type="http://schemas.openxmlformats.org/officeDocument/2006/relationships/hyperlink" Target="https://www.career-consultant.info/ezam20180308/" TargetMode="External"/><Relationship Id="rId695" Type="http://schemas.openxmlformats.org/officeDocument/2006/relationships/hyperlink" Target="https://www.career-consultant.info/ezam20180409/" TargetMode="External"/><Relationship Id="rId709" Type="http://schemas.openxmlformats.org/officeDocument/2006/relationships/hyperlink" Target="https://www.career-consultant.info/ezam20190102/" TargetMode="External"/><Relationship Id="rId45" Type="http://schemas.openxmlformats.org/officeDocument/2006/relationships/hyperlink" Target="https://www.career-consultant.info/exam20160105/" TargetMode="External"/><Relationship Id="rId110" Type="http://schemas.openxmlformats.org/officeDocument/2006/relationships/hyperlink" Target="https://www.career-consultant.info/ezam20160301/" TargetMode="External"/><Relationship Id="rId348" Type="http://schemas.openxmlformats.org/officeDocument/2006/relationships/hyperlink" Target="https://www.career-consultant.info/ezam20170410/" TargetMode="External"/><Relationship Id="rId555" Type="http://schemas.openxmlformats.org/officeDocument/2006/relationships/hyperlink" Target="https://www.career-consultant.info/ezam20200201/" TargetMode="External"/><Relationship Id="rId762" Type="http://schemas.openxmlformats.org/officeDocument/2006/relationships/hyperlink" Target="https://www.career-consultant.info/ezam20190203/" TargetMode="External"/><Relationship Id="rId194" Type="http://schemas.openxmlformats.org/officeDocument/2006/relationships/hyperlink" Target="https://www.career-consultant.info/ezam20170109/" TargetMode="External"/><Relationship Id="rId208" Type="http://schemas.openxmlformats.org/officeDocument/2006/relationships/hyperlink" Target="https://www.career-consultant.info/ezam20170202/" TargetMode="External"/><Relationship Id="rId415" Type="http://schemas.openxmlformats.org/officeDocument/2006/relationships/hyperlink" Target="https://www.career-consultant.info/ezam20180203/" TargetMode="External"/><Relationship Id="rId622" Type="http://schemas.openxmlformats.org/officeDocument/2006/relationships/hyperlink" Target="https://www.career-consultant.info/ezam20190305/" TargetMode="External"/><Relationship Id="rId261" Type="http://schemas.openxmlformats.org/officeDocument/2006/relationships/hyperlink" Target="https://www.career-consultant.info/ezam20170303/" TargetMode="External"/><Relationship Id="rId499" Type="http://schemas.openxmlformats.org/officeDocument/2006/relationships/hyperlink" Target="https://www.career-consultant.info/ezam20180310/" TargetMode="External"/><Relationship Id="rId56" Type="http://schemas.openxmlformats.org/officeDocument/2006/relationships/hyperlink" Target="https://www.career-consultant.info/ezam20160201/" TargetMode="External"/><Relationship Id="rId359" Type="http://schemas.openxmlformats.org/officeDocument/2006/relationships/hyperlink" Target="https://www.career-consultant.info/ezam20180102/" TargetMode="External"/><Relationship Id="rId566" Type="http://schemas.openxmlformats.org/officeDocument/2006/relationships/hyperlink" Target="https://www.career-consultant.info/ezam2020204/" TargetMode="External"/><Relationship Id="rId773" Type="http://schemas.openxmlformats.org/officeDocument/2006/relationships/hyperlink" Target="https://www.career-consultant.info/ezam20190205/" TargetMode="External"/><Relationship Id="rId121" Type="http://schemas.openxmlformats.org/officeDocument/2006/relationships/hyperlink" Target="https://www.career-consultant.info/ezam20160303/" TargetMode="External"/><Relationship Id="rId219" Type="http://schemas.openxmlformats.org/officeDocument/2006/relationships/hyperlink" Target="https://www.career-consultant.info/ezam20170204/" TargetMode="External"/><Relationship Id="rId426" Type="http://schemas.openxmlformats.org/officeDocument/2006/relationships/hyperlink" Target="https://www.career-consultant.info/ezam20180206/" TargetMode="External"/><Relationship Id="rId633" Type="http://schemas.openxmlformats.org/officeDocument/2006/relationships/hyperlink" Target="https://www.career-consultant.info/ezam20190307/" TargetMode="External"/><Relationship Id="rId840" Type="http://schemas.openxmlformats.org/officeDocument/2006/relationships/hyperlink" Target="https://www.career-consultant.info/ezam20210108/" TargetMode="External"/><Relationship Id="rId67" Type="http://schemas.openxmlformats.org/officeDocument/2006/relationships/hyperlink" Target="https://www.career-consultant.info/ezam20160202/" TargetMode="External"/><Relationship Id="rId272" Type="http://schemas.openxmlformats.org/officeDocument/2006/relationships/hyperlink" Target="https://www.career-consultant.info/ezam20170305/" TargetMode="External"/><Relationship Id="rId577" Type="http://schemas.openxmlformats.org/officeDocument/2006/relationships/hyperlink" Target="https://www.career-consultant.info/ezam20200206/" TargetMode="External"/><Relationship Id="rId700" Type="http://schemas.openxmlformats.org/officeDocument/2006/relationships/hyperlink" Target="https://www.career-consultant.info/ezam20180410/" TargetMode="External"/><Relationship Id="rId132" Type="http://schemas.openxmlformats.org/officeDocument/2006/relationships/hyperlink" Target="https://www.career-consultant.info/exam20160304/" TargetMode="External"/><Relationship Id="rId784" Type="http://schemas.openxmlformats.org/officeDocument/2006/relationships/hyperlink" Target="https://www.career-consultant.info/ezam20190207/" TargetMode="External"/><Relationship Id="rId437" Type="http://schemas.openxmlformats.org/officeDocument/2006/relationships/hyperlink" Target="https://www.career-consultant.info/ezam20180208/" TargetMode="External"/><Relationship Id="rId644" Type="http://schemas.openxmlformats.org/officeDocument/2006/relationships/hyperlink" Target="https://www.career-consultant.info/ezam20190309/" TargetMode="External"/><Relationship Id="rId851" Type="http://schemas.openxmlformats.org/officeDocument/2006/relationships/printerSettings" Target="../printerSettings/printerSettings1.bin"/><Relationship Id="rId283" Type="http://schemas.openxmlformats.org/officeDocument/2006/relationships/hyperlink" Target="https://www.career-consultant.info/ezam20170307/" TargetMode="External"/><Relationship Id="rId490" Type="http://schemas.openxmlformats.org/officeDocument/2006/relationships/hyperlink" Target="https://www.career-consultant.info/ezam20180308/" TargetMode="External"/><Relationship Id="rId504" Type="http://schemas.openxmlformats.org/officeDocument/2006/relationships/hyperlink" Target="https://www.career-consultant.info/ezam20200301/" TargetMode="External"/><Relationship Id="rId711" Type="http://schemas.openxmlformats.org/officeDocument/2006/relationships/hyperlink" Target="https://www.career-consultant.info/ezam20190103/" TargetMode="External"/><Relationship Id="rId78" Type="http://schemas.openxmlformats.org/officeDocument/2006/relationships/hyperlink" Target="https://www.career-consultant.info/exam20160203/" TargetMode="External"/><Relationship Id="rId143" Type="http://schemas.openxmlformats.org/officeDocument/2006/relationships/hyperlink" Target="https://www.career-consultant.info/exam20160305/" TargetMode="External"/><Relationship Id="rId350" Type="http://schemas.openxmlformats.org/officeDocument/2006/relationships/hyperlink" Target="https://www.career-consultant.info/ezam20170410/" TargetMode="External"/><Relationship Id="rId588" Type="http://schemas.openxmlformats.org/officeDocument/2006/relationships/hyperlink" Target="https://www.career-consultant.info/ezam20200208/" TargetMode="External"/><Relationship Id="rId795" Type="http://schemas.openxmlformats.org/officeDocument/2006/relationships/hyperlink" Target="https://www.career-consultant.info/ezam20190209/" TargetMode="External"/><Relationship Id="rId809" Type="http://schemas.openxmlformats.org/officeDocument/2006/relationships/hyperlink" Target="https://www.career-consultant.info/ezam20210102/" TargetMode="External"/><Relationship Id="rId9" Type="http://schemas.openxmlformats.org/officeDocument/2006/relationships/hyperlink" Target="https://www.career-consultant.info/exam20160101/" TargetMode="External"/><Relationship Id="rId210" Type="http://schemas.openxmlformats.org/officeDocument/2006/relationships/hyperlink" Target="https://www.career-consultant.info/ezam20170202/" TargetMode="External"/><Relationship Id="rId448" Type="http://schemas.openxmlformats.org/officeDocument/2006/relationships/hyperlink" Target="https://www.career-consultant.info/ezam20180210/" TargetMode="External"/><Relationship Id="rId655" Type="http://schemas.openxmlformats.org/officeDocument/2006/relationships/hyperlink" Target="https://www.career-consultant.info/ezam20180401/" TargetMode="External"/><Relationship Id="rId294" Type="http://schemas.openxmlformats.org/officeDocument/2006/relationships/hyperlink" Target="https://www.career-consultant.info/ezam20170309/" TargetMode="External"/><Relationship Id="rId308" Type="http://schemas.openxmlformats.org/officeDocument/2006/relationships/hyperlink" Target="https://www.career-consultant.info/ezam20170402/" TargetMode="External"/><Relationship Id="rId515" Type="http://schemas.openxmlformats.org/officeDocument/2006/relationships/hyperlink" Target="https://www.career-consultant.info/ezam20200303/" TargetMode="External"/><Relationship Id="rId722" Type="http://schemas.openxmlformats.org/officeDocument/2006/relationships/hyperlink" Target="https://www.career-consultant.info/ezam20190105/" TargetMode="External"/><Relationship Id="rId89" Type="http://schemas.openxmlformats.org/officeDocument/2006/relationships/hyperlink" Target="https://www.career-consultant.info/exam20160204/" TargetMode="External"/><Relationship Id="rId154" Type="http://schemas.openxmlformats.org/officeDocument/2006/relationships/hyperlink" Target="https://www.career-consultant.info/ezam20170101/" TargetMode="External"/><Relationship Id="rId361" Type="http://schemas.openxmlformats.org/officeDocument/2006/relationships/hyperlink" Target="https://www.career-consultant.info/ezam20180103/" TargetMode="External"/><Relationship Id="rId599" Type="http://schemas.openxmlformats.org/officeDocument/2006/relationships/hyperlink" Target="https://www.career-consultant.info/ezam2020210/" TargetMode="External"/><Relationship Id="rId459" Type="http://schemas.openxmlformats.org/officeDocument/2006/relationships/hyperlink" Target="https://www.career-consultant.info/ezam20180302/" TargetMode="External"/><Relationship Id="rId666" Type="http://schemas.openxmlformats.org/officeDocument/2006/relationships/hyperlink" Target="https://www.career-consultant.info/ezam20180404/" TargetMode="External"/><Relationship Id="rId16" Type="http://schemas.openxmlformats.org/officeDocument/2006/relationships/hyperlink" Target="https://www.career-consultant.info/exam_20160102/" TargetMode="External"/><Relationship Id="rId221" Type="http://schemas.openxmlformats.org/officeDocument/2006/relationships/hyperlink" Target="https://www.career-consultant.info/ezam20170205/" TargetMode="External"/><Relationship Id="rId319" Type="http://schemas.openxmlformats.org/officeDocument/2006/relationships/hyperlink" Target="https://www.career-consultant.info/ezam20170404/" TargetMode="External"/><Relationship Id="rId526" Type="http://schemas.openxmlformats.org/officeDocument/2006/relationships/hyperlink" Target="https://www.career-consultant.info/ezam20200306/" TargetMode="External"/><Relationship Id="rId733" Type="http://schemas.openxmlformats.org/officeDocument/2006/relationships/hyperlink" Target="https://www.career-consultant.info/ezam20190107/" TargetMode="External"/><Relationship Id="rId165" Type="http://schemas.openxmlformats.org/officeDocument/2006/relationships/hyperlink" Target="https://www.career-consultant.info/ezam20170103/" TargetMode="External"/><Relationship Id="rId372" Type="http://schemas.openxmlformats.org/officeDocument/2006/relationships/hyperlink" Target="https://www.career-consultant.info/ezam20180105/" TargetMode="External"/><Relationship Id="rId677" Type="http://schemas.openxmlformats.org/officeDocument/2006/relationships/hyperlink" Target="https://www.career-consultant.info/ezam20180406/" TargetMode="External"/><Relationship Id="rId800" Type="http://schemas.openxmlformats.org/officeDocument/2006/relationships/hyperlink" Target="https://www.career-consultant.info/ezam20190210/" TargetMode="External"/><Relationship Id="rId232" Type="http://schemas.openxmlformats.org/officeDocument/2006/relationships/hyperlink" Target="https://www.career-consultant.info/ezam20170206/" TargetMode="External"/><Relationship Id="rId27" Type="http://schemas.openxmlformats.org/officeDocument/2006/relationships/hyperlink" Target="https://www.career-consultant.info/exam20160103/" TargetMode="External"/><Relationship Id="rId537" Type="http://schemas.openxmlformats.org/officeDocument/2006/relationships/hyperlink" Target="https://www.career-consultant.info/ezam20200308/" TargetMode="External"/><Relationship Id="rId744" Type="http://schemas.openxmlformats.org/officeDocument/2006/relationships/hyperlink" Target="https://www.career-consultant.info/ezam20190109/" TargetMode="External"/><Relationship Id="rId80" Type="http://schemas.openxmlformats.org/officeDocument/2006/relationships/hyperlink" Target="https://www.career-consultant.info/exam20160203/" TargetMode="External"/><Relationship Id="rId176" Type="http://schemas.openxmlformats.org/officeDocument/2006/relationships/hyperlink" Target="https://www.career-consultant.info/ezam20170106/" TargetMode="External"/><Relationship Id="rId383" Type="http://schemas.openxmlformats.org/officeDocument/2006/relationships/hyperlink" Target="https://www.career-consultant.info/ezam20180107/" TargetMode="External"/><Relationship Id="rId590" Type="http://schemas.openxmlformats.org/officeDocument/2006/relationships/hyperlink" Target="https://www.career-consultant.info/ezam20200208/" TargetMode="External"/><Relationship Id="rId604" Type="http://schemas.openxmlformats.org/officeDocument/2006/relationships/hyperlink" Target="https://www.career-consultant.info/ezam20190301/" TargetMode="External"/><Relationship Id="rId811" Type="http://schemas.openxmlformats.org/officeDocument/2006/relationships/hyperlink" Target="https://www.career-consultant.info/ezam20210103/" TargetMode="External"/><Relationship Id="rId243" Type="http://schemas.openxmlformats.org/officeDocument/2006/relationships/hyperlink" Target="https://www.career-consultant.info/ezam20170209/" TargetMode="External"/><Relationship Id="rId450" Type="http://schemas.openxmlformats.org/officeDocument/2006/relationships/hyperlink" Target="https://www.career-consultant.info/ezam20180210/" TargetMode="External"/><Relationship Id="rId688" Type="http://schemas.openxmlformats.org/officeDocument/2006/relationships/hyperlink" Target="https://www.career-consultant.info/ezam20180408/" TargetMode="External"/><Relationship Id="rId38" Type="http://schemas.openxmlformats.org/officeDocument/2006/relationships/hyperlink" Target="https://www.career-consultant.info/exam20160104/" TargetMode="External"/><Relationship Id="rId103" Type="http://schemas.openxmlformats.org/officeDocument/2006/relationships/hyperlink" Target="https://www.career-consultant.info/ezam20160301/" TargetMode="External"/><Relationship Id="rId310" Type="http://schemas.openxmlformats.org/officeDocument/2006/relationships/hyperlink" Target="https://www.career-consultant.info/ezam20170402/" TargetMode="External"/><Relationship Id="rId548" Type="http://schemas.openxmlformats.org/officeDocument/2006/relationships/hyperlink" Target="https://www.career-consultant.info/ezam2020310/" TargetMode="External"/><Relationship Id="rId755" Type="http://schemas.openxmlformats.org/officeDocument/2006/relationships/hyperlink" Target="https://www.career-consultant.info/ezam20190201/" TargetMode="External"/><Relationship Id="rId91" Type="http://schemas.openxmlformats.org/officeDocument/2006/relationships/hyperlink" Target="https://www.career-consultant.info/exam20160205/" TargetMode="External"/><Relationship Id="rId187" Type="http://schemas.openxmlformats.org/officeDocument/2006/relationships/hyperlink" Target="https://www.career-consultant.info/ezam20170108/" TargetMode="External"/><Relationship Id="rId394" Type="http://schemas.openxmlformats.org/officeDocument/2006/relationships/hyperlink" Target="https://www.career-consultant.info/ezam20180109/" TargetMode="External"/><Relationship Id="rId408" Type="http://schemas.openxmlformats.org/officeDocument/2006/relationships/hyperlink" Target="https://www.career-consultant.info/ezam20180202/" TargetMode="External"/><Relationship Id="rId615" Type="http://schemas.openxmlformats.org/officeDocument/2006/relationships/hyperlink" Target="https://www.career-consultant.info/ezam20190303/" TargetMode="External"/><Relationship Id="rId822" Type="http://schemas.openxmlformats.org/officeDocument/2006/relationships/hyperlink" Target="https://www.career-consultant.info/ezam20210105/" TargetMode="External"/><Relationship Id="rId254" Type="http://schemas.openxmlformats.org/officeDocument/2006/relationships/hyperlink" Target="https://www.career-consultant.info/ezam20170301/" TargetMode="External"/><Relationship Id="rId699" Type="http://schemas.openxmlformats.org/officeDocument/2006/relationships/hyperlink" Target="https://www.career-consultant.info/ezam20180410/" TargetMode="External"/><Relationship Id="rId49" Type="http://schemas.openxmlformats.org/officeDocument/2006/relationships/hyperlink" Target="https://www.career-consultant.info/exam20160105/" TargetMode="External"/><Relationship Id="rId114" Type="http://schemas.openxmlformats.org/officeDocument/2006/relationships/hyperlink" Target="https://www.career-consultant.info/ezam20160302/" TargetMode="External"/><Relationship Id="rId461" Type="http://schemas.openxmlformats.org/officeDocument/2006/relationships/hyperlink" Target="https://www.career-consultant.info/ezam20180303/" TargetMode="External"/><Relationship Id="rId559" Type="http://schemas.openxmlformats.org/officeDocument/2006/relationships/hyperlink" Target="https://www.career-consultant.info/ezam20200202/" TargetMode="External"/><Relationship Id="rId766" Type="http://schemas.openxmlformats.org/officeDocument/2006/relationships/hyperlink" Target="https://www.career-consultant.info/ezam20190204/" TargetMode="External"/><Relationship Id="rId198" Type="http://schemas.openxmlformats.org/officeDocument/2006/relationships/hyperlink" Target="https://www.career-consultant.info/ezam20170110/" TargetMode="External"/><Relationship Id="rId321" Type="http://schemas.openxmlformats.org/officeDocument/2006/relationships/hyperlink" Target="https://www.career-consultant.info/ezam20170405/" TargetMode="External"/><Relationship Id="rId419" Type="http://schemas.openxmlformats.org/officeDocument/2006/relationships/hyperlink" Target="https://www.career-consultant.info/ezam20180204/" TargetMode="External"/><Relationship Id="rId626" Type="http://schemas.openxmlformats.org/officeDocument/2006/relationships/hyperlink" Target="https://www.career-consultant.info/ezam20190306/" TargetMode="External"/><Relationship Id="rId833" Type="http://schemas.openxmlformats.org/officeDocument/2006/relationships/hyperlink" Target="https://www.career-consultant.info/ezam20210107/" TargetMode="External"/><Relationship Id="rId265" Type="http://schemas.openxmlformats.org/officeDocument/2006/relationships/hyperlink" Target="https://www.career-consultant.info/ezam20170303/" TargetMode="External"/><Relationship Id="rId472" Type="http://schemas.openxmlformats.org/officeDocument/2006/relationships/hyperlink" Target="https://www.career-consultant.info/ezam20180305/" TargetMode="External"/><Relationship Id="rId125" Type="http://schemas.openxmlformats.org/officeDocument/2006/relationships/hyperlink" Target="https://www.career-consultant.info/ezam20160303/" TargetMode="External"/><Relationship Id="rId332" Type="http://schemas.openxmlformats.org/officeDocument/2006/relationships/hyperlink" Target="https://www.career-consultant.info/ezam20170407/" TargetMode="External"/><Relationship Id="rId777" Type="http://schemas.openxmlformats.org/officeDocument/2006/relationships/hyperlink" Target="https://www.career-consultant.info/ezam20190206/" TargetMode="External"/><Relationship Id="rId637" Type="http://schemas.openxmlformats.org/officeDocument/2006/relationships/hyperlink" Target="https://www.career-consultant.info/ezam20190308/" TargetMode="External"/><Relationship Id="rId844" Type="http://schemas.openxmlformats.org/officeDocument/2006/relationships/hyperlink" Target="https://www.career-consultant.info/ezam20210109/" TargetMode="External"/><Relationship Id="rId276" Type="http://schemas.openxmlformats.org/officeDocument/2006/relationships/hyperlink" Target="https://www.career-consultant.info/ezam20170306/" TargetMode="External"/><Relationship Id="rId483" Type="http://schemas.openxmlformats.org/officeDocument/2006/relationships/hyperlink" Target="https://www.career-consultant.info/ezam20180307/" TargetMode="External"/><Relationship Id="rId690" Type="http://schemas.openxmlformats.org/officeDocument/2006/relationships/hyperlink" Target="https://www.career-consultant.info/ezam20180408/" TargetMode="External"/><Relationship Id="rId704" Type="http://schemas.openxmlformats.org/officeDocument/2006/relationships/hyperlink" Target="https://www.career-consultant.info/ezam20190101/" TargetMode="External"/><Relationship Id="rId40" Type="http://schemas.openxmlformats.org/officeDocument/2006/relationships/hyperlink" Target="https://www.career-consultant.info/exam20160104/" TargetMode="External"/><Relationship Id="rId136" Type="http://schemas.openxmlformats.org/officeDocument/2006/relationships/hyperlink" Target="https://www.career-consultant.info/exam20160304/" TargetMode="External"/><Relationship Id="rId343" Type="http://schemas.openxmlformats.org/officeDocument/2006/relationships/hyperlink" Target="https://www.career-consultant.info/ezam20170409/" TargetMode="External"/><Relationship Id="rId550" Type="http://schemas.openxmlformats.org/officeDocument/2006/relationships/hyperlink" Target="https://www.career-consultant.info/ezam2020310/" TargetMode="External"/><Relationship Id="rId788" Type="http://schemas.openxmlformats.org/officeDocument/2006/relationships/hyperlink" Target="https://www.career-consultant.info/ezam20190208/" TargetMode="External"/><Relationship Id="rId203" Type="http://schemas.openxmlformats.org/officeDocument/2006/relationships/hyperlink" Target="https://www.career-consultant.info/ezam20170201/" TargetMode="External"/><Relationship Id="rId648" Type="http://schemas.openxmlformats.org/officeDocument/2006/relationships/hyperlink" Target="https://www.career-consultant.info/ezam20190310/" TargetMode="External"/><Relationship Id="rId287" Type="http://schemas.openxmlformats.org/officeDocument/2006/relationships/hyperlink" Target="https://www.career-consultant.info/ezam20170308/" TargetMode="External"/><Relationship Id="rId410" Type="http://schemas.openxmlformats.org/officeDocument/2006/relationships/hyperlink" Target="https://www.career-consultant.info/ezam20180202/" TargetMode="External"/><Relationship Id="rId494" Type="http://schemas.openxmlformats.org/officeDocument/2006/relationships/hyperlink" Target="https://www.career-consultant.info/ezam20180309/" TargetMode="External"/><Relationship Id="rId508" Type="http://schemas.openxmlformats.org/officeDocument/2006/relationships/hyperlink" Target="https://www.career-consultant.info/ezam20200302/" TargetMode="External"/><Relationship Id="rId715" Type="http://schemas.openxmlformats.org/officeDocument/2006/relationships/hyperlink" Target="https://www.career-consultant.info/ezam20190103/" TargetMode="External"/><Relationship Id="rId147" Type="http://schemas.openxmlformats.org/officeDocument/2006/relationships/hyperlink" Target="https://www.career-consultant.info/exam20160305/" TargetMode="External"/><Relationship Id="rId354" Type="http://schemas.openxmlformats.org/officeDocument/2006/relationships/hyperlink" Target="https://www.career-consultant.info/ezam20180101/" TargetMode="External"/><Relationship Id="rId799" Type="http://schemas.openxmlformats.org/officeDocument/2006/relationships/hyperlink" Target="https://www.career-consultant.info/ezam20190210/" TargetMode="External"/><Relationship Id="rId51" Type="http://schemas.openxmlformats.org/officeDocument/2006/relationships/hyperlink" Target="https://www.career-consultant.info/ezam20160201/" TargetMode="External"/><Relationship Id="rId561" Type="http://schemas.openxmlformats.org/officeDocument/2006/relationships/hyperlink" Target="https://www.career-consultant.info/ezam20200203/" TargetMode="External"/><Relationship Id="rId659" Type="http://schemas.openxmlformats.org/officeDocument/2006/relationships/hyperlink" Target="https://www.career-consultant.info/ezam20180402/" TargetMode="External"/><Relationship Id="rId214" Type="http://schemas.openxmlformats.org/officeDocument/2006/relationships/hyperlink" Target="https://www.career-consultant.info/ezam20170203/" TargetMode="External"/><Relationship Id="rId298" Type="http://schemas.openxmlformats.org/officeDocument/2006/relationships/hyperlink" Target="https://www.career-consultant.info/ezam20170310/" TargetMode="External"/><Relationship Id="rId421" Type="http://schemas.openxmlformats.org/officeDocument/2006/relationships/hyperlink" Target="https://www.career-consultant.info/ezam20180205/" TargetMode="External"/><Relationship Id="rId519" Type="http://schemas.openxmlformats.org/officeDocument/2006/relationships/hyperlink" Target="https://www.career-consultant.info/ezam2020304/" TargetMode="External"/><Relationship Id="rId158" Type="http://schemas.openxmlformats.org/officeDocument/2006/relationships/hyperlink" Target="https://www.career-consultant.info/ezam20170102/" TargetMode="External"/><Relationship Id="rId726" Type="http://schemas.openxmlformats.org/officeDocument/2006/relationships/hyperlink" Target="https://www.career-consultant.info/ezam20190106/" TargetMode="External"/><Relationship Id="rId62" Type="http://schemas.openxmlformats.org/officeDocument/2006/relationships/hyperlink" Target="https://www.career-consultant.info/ezam20160202/" TargetMode="External"/><Relationship Id="rId365" Type="http://schemas.openxmlformats.org/officeDocument/2006/relationships/hyperlink" Target="https://www.career-consultant.info/ezam20180103/" TargetMode="External"/><Relationship Id="rId572" Type="http://schemas.openxmlformats.org/officeDocument/2006/relationships/hyperlink" Target="https://www.career-consultant.info/ezam2020205/" TargetMode="External"/><Relationship Id="rId225" Type="http://schemas.openxmlformats.org/officeDocument/2006/relationships/hyperlink" Target="https://www.career-consultant.info/ezam20170205/" TargetMode="External"/><Relationship Id="rId432" Type="http://schemas.openxmlformats.org/officeDocument/2006/relationships/hyperlink" Target="https://www.career-consultant.info/ezam20180207/" TargetMode="External"/><Relationship Id="rId737" Type="http://schemas.openxmlformats.org/officeDocument/2006/relationships/hyperlink" Target="https://www.career-consultant.info/ezam20190108/" TargetMode="External"/><Relationship Id="rId73" Type="http://schemas.openxmlformats.org/officeDocument/2006/relationships/hyperlink" Target="https://www.career-consultant.info/exam20160203/" TargetMode="External"/><Relationship Id="rId169" Type="http://schemas.openxmlformats.org/officeDocument/2006/relationships/hyperlink" Target="https://www.career-consultant.info/ezam20170104/" TargetMode="External"/><Relationship Id="rId376" Type="http://schemas.openxmlformats.org/officeDocument/2006/relationships/hyperlink" Target="https://www.career-consultant.info/ezam20180106/" TargetMode="External"/><Relationship Id="rId583" Type="http://schemas.openxmlformats.org/officeDocument/2006/relationships/hyperlink" Target="https://www.career-consultant.info/ezam20200207/" TargetMode="External"/><Relationship Id="rId790" Type="http://schemas.openxmlformats.org/officeDocument/2006/relationships/hyperlink" Target="https://www.career-consultant.info/ezam20190208/" TargetMode="External"/><Relationship Id="rId804" Type="http://schemas.openxmlformats.org/officeDocument/2006/relationships/hyperlink" Target="https://www.career-consultant.info/ezam20210101/" TargetMode="External"/><Relationship Id="rId4" Type="http://schemas.openxmlformats.org/officeDocument/2006/relationships/hyperlink" Target="https://www.career-consultant.info/exam20160101/" TargetMode="External"/><Relationship Id="rId236" Type="http://schemas.openxmlformats.org/officeDocument/2006/relationships/hyperlink" Target="https://www.career-consultant.info/ezam20170208/" TargetMode="External"/><Relationship Id="rId443" Type="http://schemas.openxmlformats.org/officeDocument/2006/relationships/hyperlink" Target="https://www.career-consultant.info/ezam20180209/" TargetMode="External"/><Relationship Id="rId650" Type="http://schemas.openxmlformats.org/officeDocument/2006/relationships/hyperlink" Target="https://www.career-consultant.info/ezam20190310/" TargetMode="External"/><Relationship Id="rId303" Type="http://schemas.openxmlformats.org/officeDocument/2006/relationships/hyperlink" Target="https://www.career-consultant.info/ezam20170401/" TargetMode="External"/><Relationship Id="rId748" Type="http://schemas.openxmlformats.org/officeDocument/2006/relationships/hyperlink" Target="https://www.career-consultant.info/ezam20190110/" TargetMode="External"/><Relationship Id="rId84" Type="http://schemas.openxmlformats.org/officeDocument/2006/relationships/hyperlink" Target="https://www.career-consultant.info/exam20160204/" TargetMode="External"/><Relationship Id="rId387" Type="http://schemas.openxmlformats.org/officeDocument/2006/relationships/hyperlink" Target="https://www.career-consultant.info/ezam20180108/" TargetMode="External"/><Relationship Id="rId510" Type="http://schemas.openxmlformats.org/officeDocument/2006/relationships/hyperlink" Target="https://www.career-consultant.info/ezam20200302/" TargetMode="External"/><Relationship Id="rId594" Type="http://schemas.openxmlformats.org/officeDocument/2006/relationships/hyperlink" Target="https://www.career-consultant.info/ezam20200209/" TargetMode="External"/><Relationship Id="rId608" Type="http://schemas.openxmlformats.org/officeDocument/2006/relationships/hyperlink" Target="https://www.career-consultant.info/ezam20190302/" TargetMode="External"/><Relationship Id="rId815" Type="http://schemas.openxmlformats.org/officeDocument/2006/relationships/hyperlink" Target="https://www.career-consultant.info/ezam20210103/" TargetMode="External"/><Relationship Id="rId247" Type="http://schemas.openxmlformats.org/officeDocument/2006/relationships/hyperlink" Target="https://www.career-consultant.info/ezam20170210/" TargetMode="External"/><Relationship Id="rId107" Type="http://schemas.openxmlformats.org/officeDocument/2006/relationships/hyperlink" Target="https://www.career-consultant.info/ezam20160301/" TargetMode="External"/><Relationship Id="rId454" Type="http://schemas.openxmlformats.org/officeDocument/2006/relationships/hyperlink" Target="https://www.career-consultant.info/ezam20180301/" TargetMode="External"/><Relationship Id="rId661" Type="http://schemas.openxmlformats.org/officeDocument/2006/relationships/hyperlink" Target="https://www.career-consultant.info/ezam20180403/" TargetMode="External"/><Relationship Id="rId759" Type="http://schemas.openxmlformats.org/officeDocument/2006/relationships/hyperlink" Target="https://www.career-consultant.info/ezam20190202/" TargetMode="External"/><Relationship Id="rId11" Type="http://schemas.openxmlformats.org/officeDocument/2006/relationships/hyperlink" Target="https://www.career-consultant.info/exam_20160102/" TargetMode="External"/><Relationship Id="rId314" Type="http://schemas.openxmlformats.org/officeDocument/2006/relationships/hyperlink" Target="https://www.career-consultant.info/ezam20170403/" TargetMode="External"/><Relationship Id="rId398" Type="http://schemas.openxmlformats.org/officeDocument/2006/relationships/hyperlink" Target="https://www.career-consultant.info/ezam20180110/" TargetMode="External"/><Relationship Id="rId521" Type="http://schemas.openxmlformats.org/officeDocument/2006/relationships/hyperlink" Target="https://www.career-consultant.info/ezam2020305/" TargetMode="External"/><Relationship Id="rId619" Type="http://schemas.openxmlformats.org/officeDocument/2006/relationships/hyperlink" Target="https://www.career-consultant.info/ezam20190304/" TargetMode="External"/><Relationship Id="rId95" Type="http://schemas.openxmlformats.org/officeDocument/2006/relationships/hyperlink" Target="https://www.career-consultant.info/exam20160205/" TargetMode="External"/><Relationship Id="rId160" Type="http://schemas.openxmlformats.org/officeDocument/2006/relationships/hyperlink" Target="https://www.career-consultant.info/ezam20170102/" TargetMode="External"/><Relationship Id="rId826" Type="http://schemas.openxmlformats.org/officeDocument/2006/relationships/hyperlink" Target="https://www.career-consultant.info/ezam20210106/" TargetMode="External"/><Relationship Id="rId258" Type="http://schemas.openxmlformats.org/officeDocument/2006/relationships/hyperlink" Target="https://www.career-consultant.info/ezam20170302/" TargetMode="External"/><Relationship Id="rId465" Type="http://schemas.openxmlformats.org/officeDocument/2006/relationships/hyperlink" Target="https://www.career-consultant.info/ezam20180303/" TargetMode="External"/><Relationship Id="rId672" Type="http://schemas.openxmlformats.org/officeDocument/2006/relationships/hyperlink" Target="https://www.career-consultant.info/ezam20180405/" TargetMode="External"/><Relationship Id="rId22" Type="http://schemas.openxmlformats.org/officeDocument/2006/relationships/hyperlink" Target="https://www.career-consultant.info/exam20160103/" TargetMode="External"/><Relationship Id="rId118" Type="http://schemas.openxmlformats.org/officeDocument/2006/relationships/hyperlink" Target="https://www.career-consultant.info/ezam20160302/" TargetMode="External"/><Relationship Id="rId325" Type="http://schemas.openxmlformats.org/officeDocument/2006/relationships/hyperlink" Target="https://www.career-consultant.info/ezam20170405/" TargetMode="External"/><Relationship Id="rId532" Type="http://schemas.openxmlformats.org/officeDocument/2006/relationships/hyperlink" Target="https://www.career-consultant.info/ezam20200307/" TargetMode="External"/><Relationship Id="rId171" Type="http://schemas.openxmlformats.org/officeDocument/2006/relationships/hyperlink" Target="https://www.career-consultant.info/ezam20170105/" TargetMode="External"/><Relationship Id="rId837" Type="http://schemas.openxmlformats.org/officeDocument/2006/relationships/hyperlink" Target="https://www.career-consultant.info/ezam20210108/" TargetMode="External"/><Relationship Id="rId269" Type="http://schemas.openxmlformats.org/officeDocument/2006/relationships/hyperlink" Target="https://www.career-consultant.info/ezam20170304/" TargetMode="External"/><Relationship Id="rId476" Type="http://schemas.openxmlformats.org/officeDocument/2006/relationships/hyperlink" Target="https://www.career-consultant.info/ezam20180306/" TargetMode="External"/><Relationship Id="rId683" Type="http://schemas.openxmlformats.org/officeDocument/2006/relationships/hyperlink" Target="https://www.career-consultant.info/ezam20180407/" TargetMode="External"/><Relationship Id="rId33" Type="http://schemas.openxmlformats.org/officeDocument/2006/relationships/hyperlink" Target="https://www.career-consultant.info/exam20160104/" TargetMode="External"/><Relationship Id="rId129" Type="http://schemas.openxmlformats.org/officeDocument/2006/relationships/hyperlink" Target="https://www.career-consultant.info/ezam20160303/" TargetMode="External"/><Relationship Id="rId336" Type="http://schemas.openxmlformats.org/officeDocument/2006/relationships/hyperlink" Target="https://www.career-consultant.info/ezam20170408/" TargetMode="External"/><Relationship Id="rId543" Type="http://schemas.openxmlformats.org/officeDocument/2006/relationships/hyperlink" Target="https://www.career-consultant.info/ezam2020309/" TargetMode="External"/><Relationship Id="rId182" Type="http://schemas.openxmlformats.org/officeDocument/2006/relationships/hyperlink" Target="https://www.career-consultant.info/ezam20170107/" TargetMode="External"/><Relationship Id="rId403" Type="http://schemas.openxmlformats.org/officeDocument/2006/relationships/hyperlink" Target="https://www.career-consultant.info/ezam20180201/" TargetMode="External"/><Relationship Id="rId750" Type="http://schemas.openxmlformats.org/officeDocument/2006/relationships/hyperlink" Target="https://www.career-consultant.info/ezam20190110/" TargetMode="External"/><Relationship Id="rId848" Type="http://schemas.openxmlformats.org/officeDocument/2006/relationships/hyperlink" Target="https://www.career-consultant.info/ezam20210110/" TargetMode="External"/><Relationship Id="rId487" Type="http://schemas.openxmlformats.org/officeDocument/2006/relationships/hyperlink" Target="https://www.career-consultant.info/ezam20180308/" TargetMode="External"/><Relationship Id="rId610" Type="http://schemas.openxmlformats.org/officeDocument/2006/relationships/hyperlink" Target="https://www.career-consultant.info/ezam20190302/" TargetMode="External"/><Relationship Id="rId694" Type="http://schemas.openxmlformats.org/officeDocument/2006/relationships/hyperlink" Target="https://www.career-consultant.info/ezam20180409/" TargetMode="External"/><Relationship Id="rId708" Type="http://schemas.openxmlformats.org/officeDocument/2006/relationships/hyperlink" Target="https://www.career-consultant.info/ezam20190102/" TargetMode="External"/><Relationship Id="rId347" Type="http://schemas.openxmlformats.org/officeDocument/2006/relationships/hyperlink" Target="https://www.career-consultant.info/ezam20170410/" TargetMode="External"/><Relationship Id="rId44" Type="http://schemas.openxmlformats.org/officeDocument/2006/relationships/hyperlink" Target="https://www.career-consultant.info/exam20160105/" TargetMode="External"/><Relationship Id="rId554" Type="http://schemas.openxmlformats.org/officeDocument/2006/relationships/hyperlink" Target="https://www.career-consultant.info/ezam20200201/" TargetMode="External"/><Relationship Id="rId761" Type="http://schemas.openxmlformats.org/officeDocument/2006/relationships/hyperlink" Target="https://www.career-consultant.info/ezam20190203/" TargetMode="External"/><Relationship Id="rId193" Type="http://schemas.openxmlformats.org/officeDocument/2006/relationships/hyperlink" Target="https://www.career-consultant.info/ezam20170109/" TargetMode="External"/><Relationship Id="rId207" Type="http://schemas.openxmlformats.org/officeDocument/2006/relationships/hyperlink" Target="https://www.career-consultant.info/ezam20170202/" TargetMode="External"/><Relationship Id="rId414" Type="http://schemas.openxmlformats.org/officeDocument/2006/relationships/hyperlink" Target="https://www.career-consultant.info/ezam20180203/" TargetMode="External"/><Relationship Id="rId498" Type="http://schemas.openxmlformats.org/officeDocument/2006/relationships/hyperlink" Target="https://www.career-consultant.info/ezam20180310/" TargetMode="External"/><Relationship Id="rId621" Type="http://schemas.openxmlformats.org/officeDocument/2006/relationships/hyperlink" Target="https://www.career-consultant.info/ezam20190305/" TargetMode="External"/><Relationship Id="rId260" Type="http://schemas.openxmlformats.org/officeDocument/2006/relationships/hyperlink" Target="https://www.career-consultant.info/ezam20170302/" TargetMode="External"/><Relationship Id="rId719" Type="http://schemas.openxmlformats.org/officeDocument/2006/relationships/hyperlink" Target="https://www.career-consultant.info/ezam20190104/" TargetMode="External"/><Relationship Id="rId55" Type="http://schemas.openxmlformats.org/officeDocument/2006/relationships/hyperlink" Target="https://www.career-consultant.info/ezam20160201/" TargetMode="External"/><Relationship Id="rId120" Type="http://schemas.openxmlformats.org/officeDocument/2006/relationships/hyperlink" Target="https://www.career-consultant.info/ezam20160302/" TargetMode="External"/><Relationship Id="rId358" Type="http://schemas.openxmlformats.org/officeDocument/2006/relationships/hyperlink" Target="https://www.career-consultant.info/ezam20180102/" TargetMode="External"/><Relationship Id="rId565" Type="http://schemas.openxmlformats.org/officeDocument/2006/relationships/hyperlink" Target="https://www.career-consultant.info/ezam20200203/" TargetMode="External"/><Relationship Id="rId772" Type="http://schemas.openxmlformats.org/officeDocument/2006/relationships/hyperlink" Target="https://www.career-consultant.info/ezam20190205/" TargetMode="External"/><Relationship Id="rId218" Type="http://schemas.openxmlformats.org/officeDocument/2006/relationships/hyperlink" Target="https://www.career-consultant.info/ezam20170204/" TargetMode="External"/><Relationship Id="rId425" Type="http://schemas.openxmlformats.org/officeDocument/2006/relationships/hyperlink" Target="https://www.career-consultant.info/ezam20180205/" TargetMode="External"/><Relationship Id="rId632" Type="http://schemas.openxmlformats.org/officeDocument/2006/relationships/hyperlink" Target="https://www.career-consultant.info/ezam20190307/" TargetMode="External"/><Relationship Id="rId271" Type="http://schemas.openxmlformats.org/officeDocument/2006/relationships/hyperlink" Target="https://www.career-consultant.info/ezam20170305/" TargetMode="External"/><Relationship Id="rId66" Type="http://schemas.openxmlformats.org/officeDocument/2006/relationships/hyperlink" Target="https://www.career-consultant.info/ezam20160202/" TargetMode="External"/><Relationship Id="rId131" Type="http://schemas.openxmlformats.org/officeDocument/2006/relationships/hyperlink" Target="https://www.career-consultant.info/exam20160304/" TargetMode="External"/><Relationship Id="rId369" Type="http://schemas.openxmlformats.org/officeDocument/2006/relationships/hyperlink" Target="https://www.career-consultant.info/ezam20180104/" TargetMode="External"/><Relationship Id="rId576" Type="http://schemas.openxmlformats.org/officeDocument/2006/relationships/hyperlink" Target="https://www.career-consultant.info/ezam20200206/" TargetMode="External"/><Relationship Id="rId783" Type="http://schemas.openxmlformats.org/officeDocument/2006/relationships/hyperlink" Target="https://www.career-consultant.info/ezam20190207/"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areer-consultant.info/ezam20160302/" TargetMode="External"/><Relationship Id="rId671" Type="http://schemas.openxmlformats.org/officeDocument/2006/relationships/hyperlink" Target="https://www.career-consultant.info/ezam20180405/" TargetMode="External"/><Relationship Id="rId769" Type="http://schemas.openxmlformats.org/officeDocument/2006/relationships/hyperlink" Target="https://www.career-consultant.info/ezam20190204/" TargetMode="External"/><Relationship Id="rId21" Type="http://schemas.openxmlformats.org/officeDocument/2006/relationships/hyperlink" Target="https://www.career-consultant.info/exam20160103/" TargetMode="External"/><Relationship Id="rId324" Type="http://schemas.openxmlformats.org/officeDocument/2006/relationships/hyperlink" Target="https://www.career-consultant.info/ezam20170405/" TargetMode="External"/><Relationship Id="rId531" Type="http://schemas.openxmlformats.org/officeDocument/2006/relationships/hyperlink" Target="https://www.career-consultant.info/ezam20200307/" TargetMode="External"/><Relationship Id="rId629" Type="http://schemas.openxmlformats.org/officeDocument/2006/relationships/hyperlink" Target="https://www.career-consultant.info/ezam20190306/" TargetMode="External"/><Relationship Id="rId170" Type="http://schemas.openxmlformats.org/officeDocument/2006/relationships/hyperlink" Target="https://www.career-consultant.info/ezam20170104/" TargetMode="External"/><Relationship Id="rId836" Type="http://schemas.openxmlformats.org/officeDocument/2006/relationships/hyperlink" Target="https://www.career-consultant.info/ezam20210108/" TargetMode="External"/><Relationship Id="rId268" Type="http://schemas.openxmlformats.org/officeDocument/2006/relationships/hyperlink" Target="https://www.career-consultant.info/ezam20170304/" TargetMode="External"/><Relationship Id="rId475" Type="http://schemas.openxmlformats.org/officeDocument/2006/relationships/hyperlink" Target="https://www.career-consultant.info/ezam20180305/" TargetMode="External"/><Relationship Id="rId682" Type="http://schemas.openxmlformats.org/officeDocument/2006/relationships/hyperlink" Target="https://www.career-consultant.info/ezam20180407/" TargetMode="External"/><Relationship Id="rId32" Type="http://schemas.openxmlformats.org/officeDocument/2006/relationships/hyperlink" Target="https://www.career-consultant.info/exam20160104/" TargetMode="External"/><Relationship Id="rId128" Type="http://schemas.openxmlformats.org/officeDocument/2006/relationships/hyperlink" Target="https://www.career-consultant.info/ezam20160303/" TargetMode="External"/><Relationship Id="rId335" Type="http://schemas.openxmlformats.org/officeDocument/2006/relationships/hyperlink" Target="https://www.career-consultant.info/ezam20170407/" TargetMode="External"/><Relationship Id="rId542" Type="http://schemas.openxmlformats.org/officeDocument/2006/relationships/hyperlink" Target="https://www.career-consultant.info/ezam2020309/" TargetMode="External"/><Relationship Id="rId181" Type="http://schemas.openxmlformats.org/officeDocument/2006/relationships/hyperlink" Target="https://www.career-consultant.info/ezam20170107/" TargetMode="External"/><Relationship Id="rId402" Type="http://schemas.openxmlformats.org/officeDocument/2006/relationships/hyperlink" Target="https://www.career-consultant.info/ezam20180201/" TargetMode="External"/><Relationship Id="rId847" Type="http://schemas.openxmlformats.org/officeDocument/2006/relationships/hyperlink" Target="https://www.career-consultant.info/ezam20210110/" TargetMode="External"/><Relationship Id="rId279" Type="http://schemas.openxmlformats.org/officeDocument/2006/relationships/hyperlink" Target="https://www.career-consultant.info/ezam20170306/" TargetMode="External"/><Relationship Id="rId486" Type="http://schemas.openxmlformats.org/officeDocument/2006/relationships/hyperlink" Target="https://www.career-consultant.info/ezam20180308/" TargetMode="External"/><Relationship Id="rId693" Type="http://schemas.openxmlformats.org/officeDocument/2006/relationships/hyperlink" Target="https://www.career-consultant.info/ezam20180409/" TargetMode="External"/><Relationship Id="rId707" Type="http://schemas.openxmlformats.org/officeDocument/2006/relationships/hyperlink" Target="https://www.career-consultant.info/ezam20190102/" TargetMode="External"/><Relationship Id="rId43" Type="http://schemas.openxmlformats.org/officeDocument/2006/relationships/hyperlink" Target="https://www.career-consultant.info/exam20160105/" TargetMode="External"/><Relationship Id="rId139" Type="http://schemas.openxmlformats.org/officeDocument/2006/relationships/hyperlink" Target="https://www.career-consultant.info/exam20160304/" TargetMode="External"/><Relationship Id="rId346" Type="http://schemas.openxmlformats.org/officeDocument/2006/relationships/hyperlink" Target="https://www.career-consultant.info/ezam20170410/" TargetMode="External"/><Relationship Id="rId553" Type="http://schemas.openxmlformats.org/officeDocument/2006/relationships/hyperlink" Target="https://www.career-consultant.info/ezam20200201/" TargetMode="External"/><Relationship Id="rId760" Type="http://schemas.openxmlformats.org/officeDocument/2006/relationships/hyperlink" Target="https://www.career-consultant.info/ezam20190202/" TargetMode="External"/><Relationship Id="rId192" Type="http://schemas.openxmlformats.org/officeDocument/2006/relationships/hyperlink" Target="https://www.career-consultant.info/ezam20170109/" TargetMode="External"/><Relationship Id="rId206" Type="http://schemas.openxmlformats.org/officeDocument/2006/relationships/hyperlink" Target="https://www.career-consultant.info/ezam20170202/" TargetMode="External"/><Relationship Id="rId413" Type="http://schemas.openxmlformats.org/officeDocument/2006/relationships/hyperlink" Target="https://www.career-consultant.info/ezam20180203/" TargetMode="External"/><Relationship Id="rId497" Type="http://schemas.openxmlformats.org/officeDocument/2006/relationships/hyperlink" Target="https://www.career-consultant.info/ezam20180310/" TargetMode="External"/><Relationship Id="rId620" Type="http://schemas.openxmlformats.org/officeDocument/2006/relationships/hyperlink" Target="https://www.career-consultant.info/ezam20190304/" TargetMode="External"/><Relationship Id="rId718" Type="http://schemas.openxmlformats.org/officeDocument/2006/relationships/hyperlink" Target="https://www.career-consultant.info/ezam20190104/" TargetMode="External"/><Relationship Id="rId357" Type="http://schemas.openxmlformats.org/officeDocument/2006/relationships/hyperlink" Target="https://www.career-consultant.info/ezam20180102/" TargetMode="External"/><Relationship Id="rId54" Type="http://schemas.openxmlformats.org/officeDocument/2006/relationships/hyperlink" Target="https://www.career-consultant.info/ezam20160201/" TargetMode="External"/><Relationship Id="rId217" Type="http://schemas.openxmlformats.org/officeDocument/2006/relationships/hyperlink" Target="https://www.career-consultant.info/ezam20170204/" TargetMode="External"/><Relationship Id="rId564" Type="http://schemas.openxmlformats.org/officeDocument/2006/relationships/hyperlink" Target="https://www.career-consultant.info/ezam20200203/" TargetMode="External"/><Relationship Id="rId771" Type="http://schemas.openxmlformats.org/officeDocument/2006/relationships/hyperlink" Target="https://www.career-consultant.info/ezam20190205/" TargetMode="External"/><Relationship Id="rId424" Type="http://schemas.openxmlformats.org/officeDocument/2006/relationships/hyperlink" Target="https://www.career-consultant.info/ezam20180205/" TargetMode="External"/><Relationship Id="rId631" Type="http://schemas.openxmlformats.org/officeDocument/2006/relationships/hyperlink" Target="https://www.career-consultant.info/ezam20190307/" TargetMode="External"/><Relationship Id="rId729" Type="http://schemas.openxmlformats.org/officeDocument/2006/relationships/hyperlink" Target="https://www.career-consultant.info/ezam20190106/" TargetMode="External"/><Relationship Id="rId270" Type="http://schemas.openxmlformats.org/officeDocument/2006/relationships/hyperlink" Target="https://www.career-consultant.info/ezam20170304/" TargetMode="External"/><Relationship Id="rId65" Type="http://schemas.openxmlformats.org/officeDocument/2006/relationships/hyperlink" Target="https://www.career-consultant.info/ezam20160202/" TargetMode="External"/><Relationship Id="rId130" Type="http://schemas.openxmlformats.org/officeDocument/2006/relationships/hyperlink" Target="https://www.career-consultant.info/ezam20160303/" TargetMode="External"/><Relationship Id="rId368" Type="http://schemas.openxmlformats.org/officeDocument/2006/relationships/hyperlink" Target="https://www.career-consultant.info/ezam20180104/" TargetMode="External"/><Relationship Id="rId575" Type="http://schemas.openxmlformats.org/officeDocument/2006/relationships/hyperlink" Target="https://www.career-consultant.info/ezam2020205/" TargetMode="External"/><Relationship Id="rId782" Type="http://schemas.openxmlformats.org/officeDocument/2006/relationships/hyperlink" Target="https://www.career-consultant.info/ezam20190207/" TargetMode="External"/><Relationship Id="rId228" Type="http://schemas.openxmlformats.org/officeDocument/2006/relationships/hyperlink" Target="https://www.career-consultant.info/ezam20170206/" TargetMode="External"/><Relationship Id="rId435" Type="http://schemas.openxmlformats.org/officeDocument/2006/relationships/hyperlink" Target="https://www.career-consultant.info/ezam20180207/" TargetMode="External"/><Relationship Id="rId642" Type="http://schemas.openxmlformats.org/officeDocument/2006/relationships/hyperlink" Target="https://www.career-consultant.info/ezam20190309/" TargetMode="External"/><Relationship Id="rId281" Type="http://schemas.openxmlformats.org/officeDocument/2006/relationships/hyperlink" Target="https://www.career-consultant.info/ezam20170307/" TargetMode="External"/><Relationship Id="rId502" Type="http://schemas.openxmlformats.org/officeDocument/2006/relationships/hyperlink" Target="https://www.career-consultant.info/ezam20200301/" TargetMode="External"/><Relationship Id="rId76" Type="http://schemas.openxmlformats.org/officeDocument/2006/relationships/hyperlink" Target="https://www.career-consultant.info/exam20160203/" TargetMode="External"/><Relationship Id="rId141" Type="http://schemas.openxmlformats.org/officeDocument/2006/relationships/hyperlink" Target="https://www.career-consultant.info/exam20160305/" TargetMode="External"/><Relationship Id="rId379" Type="http://schemas.openxmlformats.org/officeDocument/2006/relationships/hyperlink" Target="https://www.career-consultant.info/ezam20180106/" TargetMode="External"/><Relationship Id="rId586" Type="http://schemas.openxmlformats.org/officeDocument/2006/relationships/hyperlink" Target="https://www.career-consultant.info/ezam20200208/" TargetMode="External"/><Relationship Id="rId793" Type="http://schemas.openxmlformats.org/officeDocument/2006/relationships/hyperlink" Target="https://www.career-consultant.info/ezam20190209/" TargetMode="External"/><Relationship Id="rId807" Type="http://schemas.openxmlformats.org/officeDocument/2006/relationships/hyperlink" Target="https://www.career-consultant.info/ezam20210102/" TargetMode="External"/><Relationship Id="rId7" Type="http://schemas.openxmlformats.org/officeDocument/2006/relationships/hyperlink" Target="https://www.career-consultant.info/exam20160101/" TargetMode="External"/><Relationship Id="rId239" Type="http://schemas.openxmlformats.org/officeDocument/2006/relationships/hyperlink" Target="https://www.career-consultant.info/ezam20170208/" TargetMode="External"/><Relationship Id="rId446" Type="http://schemas.openxmlformats.org/officeDocument/2006/relationships/hyperlink" Target="https://www.career-consultant.info/ezam20180210/" TargetMode="External"/><Relationship Id="rId653" Type="http://schemas.openxmlformats.org/officeDocument/2006/relationships/hyperlink" Target="https://www.career-consultant.info/ezam20180401/" TargetMode="External"/><Relationship Id="rId292" Type="http://schemas.openxmlformats.org/officeDocument/2006/relationships/hyperlink" Target="https://www.career-consultant.info/ezam20170309/" TargetMode="External"/><Relationship Id="rId306" Type="http://schemas.openxmlformats.org/officeDocument/2006/relationships/hyperlink" Target="https://www.career-consultant.info/ezam20170402/" TargetMode="External"/><Relationship Id="rId87" Type="http://schemas.openxmlformats.org/officeDocument/2006/relationships/hyperlink" Target="https://www.career-consultant.info/exam20160204/" TargetMode="External"/><Relationship Id="rId513" Type="http://schemas.openxmlformats.org/officeDocument/2006/relationships/hyperlink" Target="https://www.career-consultant.info/ezam20200303/" TargetMode="External"/><Relationship Id="rId597" Type="http://schemas.openxmlformats.org/officeDocument/2006/relationships/hyperlink" Target="https://www.career-consultant.info/ezam2020210/" TargetMode="External"/><Relationship Id="rId720" Type="http://schemas.openxmlformats.org/officeDocument/2006/relationships/hyperlink" Target="https://www.career-consultant.info/ezam20190104/" TargetMode="External"/><Relationship Id="rId818" Type="http://schemas.openxmlformats.org/officeDocument/2006/relationships/hyperlink" Target="https://www.career-consultant.info/ezam20210104/" TargetMode="External"/><Relationship Id="rId152" Type="http://schemas.openxmlformats.org/officeDocument/2006/relationships/hyperlink" Target="https://www.career-consultant.info/ezam20170101/" TargetMode="External"/><Relationship Id="rId457" Type="http://schemas.openxmlformats.org/officeDocument/2006/relationships/hyperlink" Target="https://www.career-consultant.info/ezam20180302/" TargetMode="External"/><Relationship Id="rId664" Type="http://schemas.openxmlformats.org/officeDocument/2006/relationships/hyperlink" Target="https://www.career-consultant.info/ezam20180403/" TargetMode="External"/><Relationship Id="rId14" Type="http://schemas.openxmlformats.org/officeDocument/2006/relationships/hyperlink" Target="https://www.career-consultant.info/exam_20160102/" TargetMode="External"/><Relationship Id="rId317" Type="http://schemas.openxmlformats.org/officeDocument/2006/relationships/hyperlink" Target="https://www.career-consultant.info/ezam20170404/" TargetMode="External"/><Relationship Id="rId524" Type="http://schemas.openxmlformats.org/officeDocument/2006/relationships/hyperlink" Target="https://www.career-consultant.info/ezam2020305/" TargetMode="External"/><Relationship Id="rId731" Type="http://schemas.openxmlformats.org/officeDocument/2006/relationships/hyperlink" Target="https://www.career-consultant.info/ezam20190107/" TargetMode="External"/><Relationship Id="rId98" Type="http://schemas.openxmlformats.org/officeDocument/2006/relationships/hyperlink" Target="https://www.career-consultant.info/exam20160205/" TargetMode="External"/><Relationship Id="rId163" Type="http://schemas.openxmlformats.org/officeDocument/2006/relationships/hyperlink" Target="https://www.career-consultant.info/ezam20170103/" TargetMode="External"/><Relationship Id="rId370" Type="http://schemas.openxmlformats.org/officeDocument/2006/relationships/hyperlink" Target="https://www.career-consultant.info/ezam20180104/" TargetMode="External"/><Relationship Id="rId829" Type="http://schemas.openxmlformats.org/officeDocument/2006/relationships/hyperlink" Target="https://www.career-consultant.info/ezam20210106/" TargetMode="External"/><Relationship Id="rId230" Type="http://schemas.openxmlformats.org/officeDocument/2006/relationships/hyperlink" Target="https://www.career-consultant.info/ezam20170206/" TargetMode="External"/><Relationship Id="rId468" Type="http://schemas.openxmlformats.org/officeDocument/2006/relationships/hyperlink" Target="https://www.career-consultant.info/ezam20180304/" TargetMode="External"/><Relationship Id="rId675" Type="http://schemas.openxmlformats.org/officeDocument/2006/relationships/hyperlink" Target="https://www.career-consultant.info/ezam20180405/" TargetMode="External"/><Relationship Id="rId25" Type="http://schemas.openxmlformats.org/officeDocument/2006/relationships/hyperlink" Target="https://www.career-consultant.info/exam20160103/" TargetMode="External"/><Relationship Id="rId328" Type="http://schemas.openxmlformats.org/officeDocument/2006/relationships/hyperlink" Target="https://www.career-consultant.info/ezam20170406/" TargetMode="External"/><Relationship Id="rId535" Type="http://schemas.openxmlformats.org/officeDocument/2006/relationships/hyperlink" Target="https://www.career-consultant.info/ezam20200307/" TargetMode="External"/><Relationship Id="rId742" Type="http://schemas.openxmlformats.org/officeDocument/2006/relationships/hyperlink" Target="https://www.career-consultant.info/ezam20190109/" TargetMode="External"/><Relationship Id="rId174" Type="http://schemas.openxmlformats.org/officeDocument/2006/relationships/hyperlink" Target="https://www.career-consultant.info/ezam20170105/" TargetMode="External"/><Relationship Id="rId381" Type="http://schemas.openxmlformats.org/officeDocument/2006/relationships/hyperlink" Target="https://www.career-consultant.info/ezam20180107/" TargetMode="External"/><Relationship Id="rId602" Type="http://schemas.openxmlformats.org/officeDocument/2006/relationships/hyperlink" Target="https://www.career-consultant.info/ezam20190301/" TargetMode="External"/><Relationship Id="rId241" Type="http://schemas.openxmlformats.org/officeDocument/2006/relationships/hyperlink" Target="https://www.career-consultant.info/ezam20170209/" TargetMode="External"/><Relationship Id="rId479" Type="http://schemas.openxmlformats.org/officeDocument/2006/relationships/hyperlink" Target="https://www.career-consultant.info/ezam20180306/" TargetMode="External"/><Relationship Id="rId686" Type="http://schemas.openxmlformats.org/officeDocument/2006/relationships/hyperlink" Target="https://www.career-consultant.info/ezam20180408/" TargetMode="External"/><Relationship Id="rId36" Type="http://schemas.openxmlformats.org/officeDocument/2006/relationships/hyperlink" Target="https://www.career-consultant.info/exam20160104/" TargetMode="External"/><Relationship Id="rId339" Type="http://schemas.openxmlformats.org/officeDocument/2006/relationships/hyperlink" Target="https://www.career-consultant.info/ezam20170408/" TargetMode="External"/><Relationship Id="rId546" Type="http://schemas.openxmlformats.org/officeDocument/2006/relationships/hyperlink" Target="https://www.career-consultant.info/ezam2020310/" TargetMode="External"/><Relationship Id="rId753" Type="http://schemas.openxmlformats.org/officeDocument/2006/relationships/hyperlink" Target="https://www.career-consultant.info/ezam20190201/" TargetMode="External"/><Relationship Id="rId101" Type="http://schemas.openxmlformats.org/officeDocument/2006/relationships/hyperlink" Target="https://www.career-consultant.info/ezam20160301/" TargetMode="External"/><Relationship Id="rId185" Type="http://schemas.openxmlformats.org/officeDocument/2006/relationships/hyperlink" Target="https://www.career-consultant.info/ezam20170107/" TargetMode="External"/><Relationship Id="rId406" Type="http://schemas.openxmlformats.org/officeDocument/2006/relationships/hyperlink" Target="https://www.career-consultant.info/ezam20180202/" TargetMode="External"/><Relationship Id="rId392" Type="http://schemas.openxmlformats.org/officeDocument/2006/relationships/hyperlink" Target="https://www.career-consultant.info/ezam20180109/" TargetMode="External"/><Relationship Id="rId613" Type="http://schemas.openxmlformats.org/officeDocument/2006/relationships/hyperlink" Target="https://www.career-consultant.info/ezam20190303/" TargetMode="External"/><Relationship Id="rId697" Type="http://schemas.openxmlformats.org/officeDocument/2006/relationships/hyperlink" Target="https://www.career-consultant.info/ezam20180410/" TargetMode="External"/><Relationship Id="rId820" Type="http://schemas.openxmlformats.org/officeDocument/2006/relationships/hyperlink" Target="https://www.career-consultant.info/ezam20210104/" TargetMode="External"/><Relationship Id="rId252" Type="http://schemas.openxmlformats.org/officeDocument/2006/relationships/hyperlink" Target="https://www.career-consultant.info/ezam20170301/" TargetMode="External"/><Relationship Id="rId47" Type="http://schemas.openxmlformats.org/officeDocument/2006/relationships/hyperlink" Target="https://www.career-consultant.info/exam20160105/" TargetMode="External"/><Relationship Id="rId112" Type="http://schemas.openxmlformats.org/officeDocument/2006/relationships/hyperlink" Target="https://www.career-consultant.info/ezam20160302/" TargetMode="External"/><Relationship Id="rId557" Type="http://schemas.openxmlformats.org/officeDocument/2006/relationships/hyperlink" Target="https://www.career-consultant.info/ezam20200202/" TargetMode="External"/><Relationship Id="rId764" Type="http://schemas.openxmlformats.org/officeDocument/2006/relationships/hyperlink" Target="https://www.career-consultant.info/ezam20190203/" TargetMode="External"/><Relationship Id="rId196" Type="http://schemas.openxmlformats.org/officeDocument/2006/relationships/hyperlink" Target="https://www.career-consultant.info/ezam20170110/" TargetMode="External"/><Relationship Id="rId417" Type="http://schemas.openxmlformats.org/officeDocument/2006/relationships/hyperlink" Target="https://www.career-consultant.info/ezam20180204/" TargetMode="External"/><Relationship Id="rId624" Type="http://schemas.openxmlformats.org/officeDocument/2006/relationships/hyperlink" Target="https://www.career-consultant.info/ezam20190305/" TargetMode="External"/><Relationship Id="rId831" Type="http://schemas.openxmlformats.org/officeDocument/2006/relationships/hyperlink" Target="https://www.career-consultant.info/ezam20210107/" TargetMode="External"/><Relationship Id="rId263" Type="http://schemas.openxmlformats.org/officeDocument/2006/relationships/hyperlink" Target="https://www.career-consultant.info/ezam20170303/" TargetMode="External"/><Relationship Id="rId470" Type="http://schemas.openxmlformats.org/officeDocument/2006/relationships/hyperlink" Target="https://www.career-consultant.info/ezam20180304/" TargetMode="External"/><Relationship Id="rId58" Type="http://schemas.openxmlformats.org/officeDocument/2006/relationships/hyperlink" Target="https://www.career-consultant.info/ezam20160201/" TargetMode="External"/><Relationship Id="rId123" Type="http://schemas.openxmlformats.org/officeDocument/2006/relationships/hyperlink" Target="https://www.career-consultant.info/ezam20160303/" TargetMode="External"/><Relationship Id="rId330" Type="http://schemas.openxmlformats.org/officeDocument/2006/relationships/hyperlink" Target="https://www.career-consultant.info/ezam20170406/" TargetMode="External"/><Relationship Id="rId568" Type="http://schemas.openxmlformats.org/officeDocument/2006/relationships/hyperlink" Target="https://www.career-consultant.info/ezam2020204/" TargetMode="External"/><Relationship Id="rId775" Type="http://schemas.openxmlformats.org/officeDocument/2006/relationships/hyperlink" Target="https://www.career-consultant.info/ezam20190205/" TargetMode="External"/><Relationship Id="rId428" Type="http://schemas.openxmlformats.org/officeDocument/2006/relationships/hyperlink" Target="https://www.career-consultant.info/ezam20180206/" TargetMode="External"/><Relationship Id="rId635" Type="http://schemas.openxmlformats.org/officeDocument/2006/relationships/hyperlink" Target="https://www.career-consultant.info/ezam20190307/" TargetMode="External"/><Relationship Id="rId842" Type="http://schemas.openxmlformats.org/officeDocument/2006/relationships/hyperlink" Target="https://www.career-consultant.info/ezam20210109/" TargetMode="External"/><Relationship Id="rId274" Type="http://schemas.openxmlformats.org/officeDocument/2006/relationships/hyperlink" Target="https://www.career-consultant.info/ezam20170305/" TargetMode="External"/><Relationship Id="rId481" Type="http://schemas.openxmlformats.org/officeDocument/2006/relationships/hyperlink" Target="https://www.career-consultant.info/ezam20180307/" TargetMode="External"/><Relationship Id="rId702" Type="http://schemas.openxmlformats.org/officeDocument/2006/relationships/hyperlink" Target="https://www.career-consultant.info/ezam20190101/" TargetMode="External"/><Relationship Id="rId69" Type="http://schemas.openxmlformats.org/officeDocument/2006/relationships/hyperlink" Target="https://www.career-consultant.info/ezam20160202/" TargetMode="External"/><Relationship Id="rId134" Type="http://schemas.openxmlformats.org/officeDocument/2006/relationships/hyperlink" Target="https://www.career-consultant.info/exam20160304/" TargetMode="External"/><Relationship Id="rId579" Type="http://schemas.openxmlformats.org/officeDocument/2006/relationships/hyperlink" Target="https://www.career-consultant.info/ezam20200206/" TargetMode="External"/><Relationship Id="rId786" Type="http://schemas.openxmlformats.org/officeDocument/2006/relationships/hyperlink" Target="https://www.career-consultant.info/ezam20190208/" TargetMode="External"/><Relationship Id="rId341" Type="http://schemas.openxmlformats.org/officeDocument/2006/relationships/hyperlink" Target="https://www.career-consultant.info/ezam20170409/" TargetMode="External"/><Relationship Id="rId439" Type="http://schemas.openxmlformats.org/officeDocument/2006/relationships/hyperlink" Target="https://www.career-consultant.info/ezam20180208/" TargetMode="External"/><Relationship Id="rId646" Type="http://schemas.openxmlformats.org/officeDocument/2006/relationships/hyperlink" Target="https://www.career-consultant.info/ezam20190310/" TargetMode="External"/><Relationship Id="rId201" Type="http://schemas.openxmlformats.org/officeDocument/2006/relationships/hyperlink" Target="https://www.career-consultant.info/ezam20170201/" TargetMode="External"/><Relationship Id="rId285" Type="http://schemas.openxmlformats.org/officeDocument/2006/relationships/hyperlink" Target="https://www.career-consultant.info/ezam20170307/" TargetMode="External"/><Relationship Id="rId506" Type="http://schemas.openxmlformats.org/officeDocument/2006/relationships/hyperlink" Target="https://www.career-consultant.info/ezam20200302/" TargetMode="External"/><Relationship Id="rId492" Type="http://schemas.openxmlformats.org/officeDocument/2006/relationships/hyperlink" Target="https://www.career-consultant.info/ezam20180309/" TargetMode="External"/><Relationship Id="rId713" Type="http://schemas.openxmlformats.org/officeDocument/2006/relationships/hyperlink" Target="https://www.career-consultant.info/ezam20190103/" TargetMode="External"/><Relationship Id="rId797" Type="http://schemas.openxmlformats.org/officeDocument/2006/relationships/hyperlink" Target="https://www.career-consultant.info/ezam20190210/" TargetMode="External"/><Relationship Id="rId145" Type="http://schemas.openxmlformats.org/officeDocument/2006/relationships/hyperlink" Target="https://www.career-consultant.info/exam20160305/" TargetMode="External"/><Relationship Id="rId352" Type="http://schemas.openxmlformats.org/officeDocument/2006/relationships/hyperlink" Target="https://www.career-consultant.info/ezam20180101/" TargetMode="External"/><Relationship Id="rId212" Type="http://schemas.openxmlformats.org/officeDocument/2006/relationships/hyperlink" Target="https://www.career-consultant.info/ezam20170203/" TargetMode="External"/><Relationship Id="rId657" Type="http://schemas.openxmlformats.org/officeDocument/2006/relationships/hyperlink" Target="https://www.career-consultant.info/ezam20180402/" TargetMode="External"/><Relationship Id="rId296" Type="http://schemas.openxmlformats.org/officeDocument/2006/relationships/hyperlink" Target="https://www.career-consultant.info/ezam20170310/" TargetMode="External"/><Relationship Id="rId517" Type="http://schemas.openxmlformats.org/officeDocument/2006/relationships/hyperlink" Target="https://www.career-consultant.info/ezam2020304/" TargetMode="External"/><Relationship Id="rId724" Type="http://schemas.openxmlformats.org/officeDocument/2006/relationships/hyperlink" Target="https://www.career-consultant.info/ezam20190105/" TargetMode="External"/><Relationship Id="rId60" Type="http://schemas.openxmlformats.org/officeDocument/2006/relationships/hyperlink" Target="https://www.career-consultant.info/ezam20160201/" TargetMode="External"/><Relationship Id="rId156" Type="http://schemas.openxmlformats.org/officeDocument/2006/relationships/hyperlink" Target="https://www.career-consultant.info/ezam20170102/" TargetMode="External"/><Relationship Id="rId363" Type="http://schemas.openxmlformats.org/officeDocument/2006/relationships/hyperlink" Target="https://www.career-consultant.info/ezam20180103/" TargetMode="External"/><Relationship Id="rId570" Type="http://schemas.openxmlformats.org/officeDocument/2006/relationships/hyperlink" Target="https://www.career-consultant.info/ezam2020204/" TargetMode="External"/><Relationship Id="rId223" Type="http://schemas.openxmlformats.org/officeDocument/2006/relationships/hyperlink" Target="https://www.career-consultant.info/ezam20170205/" TargetMode="External"/><Relationship Id="rId430" Type="http://schemas.openxmlformats.org/officeDocument/2006/relationships/hyperlink" Target="https://www.career-consultant.info/ezam20180206/" TargetMode="External"/><Relationship Id="rId668" Type="http://schemas.openxmlformats.org/officeDocument/2006/relationships/hyperlink" Target="https://www.career-consultant.info/ezam20180404/" TargetMode="External"/><Relationship Id="rId18" Type="http://schemas.openxmlformats.org/officeDocument/2006/relationships/hyperlink" Target="https://www.career-consultant.info/exam_20160102/" TargetMode="External"/><Relationship Id="rId528" Type="http://schemas.openxmlformats.org/officeDocument/2006/relationships/hyperlink" Target="https://www.career-consultant.info/ezam20200306/" TargetMode="External"/><Relationship Id="rId735" Type="http://schemas.openxmlformats.org/officeDocument/2006/relationships/hyperlink" Target="https://www.career-consultant.info/ezam20190107/" TargetMode="External"/><Relationship Id="rId167" Type="http://schemas.openxmlformats.org/officeDocument/2006/relationships/hyperlink" Target="https://www.career-consultant.info/ezam20170104/" TargetMode="External"/><Relationship Id="rId374" Type="http://schemas.openxmlformats.org/officeDocument/2006/relationships/hyperlink" Target="https://www.career-consultant.info/ezam20180105/" TargetMode="External"/><Relationship Id="rId581" Type="http://schemas.openxmlformats.org/officeDocument/2006/relationships/hyperlink" Target="https://www.career-consultant.info/ezam20200207/" TargetMode="External"/><Relationship Id="rId71" Type="http://schemas.openxmlformats.org/officeDocument/2006/relationships/hyperlink" Target="https://www.career-consultant.info/exam20160203/" TargetMode="External"/><Relationship Id="rId234" Type="http://schemas.openxmlformats.org/officeDocument/2006/relationships/hyperlink" Target="https://www.career-consultant.info/ezam20170206/" TargetMode="External"/><Relationship Id="rId679" Type="http://schemas.openxmlformats.org/officeDocument/2006/relationships/hyperlink" Target="https://www.career-consultant.info/ezam20180406/" TargetMode="External"/><Relationship Id="rId802" Type="http://schemas.openxmlformats.org/officeDocument/2006/relationships/hyperlink" Target="https://www.career-consultant.info/ezam20210101/" TargetMode="External"/><Relationship Id="rId2" Type="http://schemas.openxmlformats.org/officeDocument/2006/relationships/hyperlink" Target="https://www.career-consultant.info/exam20160101/" TargetMode="External"/><Relationship Id="rId29" Type="http://schemas.openxmlformats.org/officeDocument/2006/relationships/hyperlink" Target="https://www.career-consultant.info/exam20160103/" TargetMode="External"/><Relationship Id="rId441" Type="http://schemas.openxmlformats.org/officeDocument/2006/relationships/hyperlink" Target="https://www.career-consultant.info/ezam20180209/" TargetMode="External"/><Relationship Id="rId539" Type="http://schemas.openxmlformats.org/officeDocument/2006/relationships/hyperlink" Target="https://www.career-consultant.info/ezam20200308/" TargetMode="External"/><Relationship Id="rId746" Type="http://schemas.openxmlformats.org/officeDocument/2006/relationships/hyperlink" Target="https://www.career-consultant.info/ezam20190110/" TargetMode="External"/><Relationship Id="rId178" Type="http://schemas.openxmlformats.org/officeDocument/2006/relationships/hyperlink" Target="https://www.career-consultant.info/ezam20170106/" TargetMode="External"/><Relationship Id="rId301" Type="http://schemas.openxmlformats.org/officeDocument/2006/relationships/hyperlink" Target="https://www.career-consultant.info/ezam20170401/" TargetMode="External"/><Relationship Id="rId82" Type="http://schemas.openxmlformats.org/officeDocument/2006/relationships/hyperlink" Target="https://www.career-consultant.info/exam20160204/" TargetMode="External"/><Relationship Id="rId385" Type="http://schemas.openxmlformats.org/officeDocument/2006/relationships/hyperlink" Target="https://www.career-consultant.info/ezam20180107/" TargetMode="External"/><Relationship Id="rId592" Type="http://schemas.openxmlformats.org/officeDocument/2006/relationships/hyperlink" Target="https://www.career-consultant.info/ezam20200209/" TargetMode="External"/><Relationship Id="rId606" Type="http://schemas.openxmlformats.org/officeDocument/2006/relationships/hyperlink" Target="https://www.career-consultant.info/ezam20190302/" TargetMode="External"/><Relationship Id="rId813" Type="http://schemas.openxmlformats.org/officeDocument/2006/relationships/hyperlink" Target="https://www.career-consultant.info/ezam20210103/" TargetMode="External"/><Relationship Id="rId245" Type="http://schemas.openxmlformats.org/officeDocument/2006/relationships/hyperlink" Target="https://www.career-consultant.info/ezam20170209/" TargetMode="External"/><Relationship Id="rId452" Type="http://schemas.openxmlformats.org/officeDocument/2006/relationships/hyperlink" Target="https://www.career-consultant.info/ezam20180301/" TargetMode="External"/><Relationship Id="rId105" Type="http://schemas.openxmlformats.org/officeDocument/2006/relationships/hyperlink" Target="https://www.career-consultant.info/ezam20160301/" TargetMode="External"/><Relationship Id="rId312" Type="http://schemas.openxmlformats.org/officeDocument/2006/relationships/hyperlink" Target="https://www.career-consultant.info/ezam20170403/" TargetMode="External"/><Relationship Id="rId757" Type="http://schemas.openxmlformats.org/officeDocument/2006/relationships/hyperlink" Target="https://www.career-consultant.info/ezam20190202/" TargetMode="External"/><Relationship Id="rId93" Type="http://schemas.openxmlformats.org/officeDocument/2006/relationships/hyperlink" Target="https://www.career-consultant.info/exam20160205/" TargetMode="External"/><Relationship Id="rId189" Type="http://schemas.openxmlformats.org/officeDocument/2006/relationships/hyperlink" Target="https://www.career-consultant.info/ezam20170108/" TargetMode="External"/><Relationship Id="rId396" Type="http://schemas.openxmlformats.org/officeDocument/2006/relationships/hyperlink" Target="https://www.career-consultant.info/ezam20180110/" TargetMode="External"/><Relationship Id="rId617" Type="http://schemas.openxmlformats.org/officeDocument/2006/relationships/hyperlink" Target="https://www.career-consultant.info/ezam20190304/" TargetMode="External"/><Relationship Id="rId824" Type="http://schemas.openxmlformats.org/officeDocument/2006/relationships/hyperlink" Target="https://www.career-consultant.info/ezam20210105/" TargetMode="External"/><Relationship Id="rId256" Type="http://schemas.openxmlformats.org/officeDocument/2006/relationships/hyperlink" Target="https://www.career-consultant.info/ezam20170302/" TargetMode="External"/><Relationship Id="rId463" Type="http://schemas.openxmlformats.org/officeDocument/2006/relationships/hyperlink" Target="https://www.career-consultant.info/ezam20180303/" TargetMode="External"/><Relationship Id="rId670" Type="http://schemas.openxmlformats.org/officeDocument/2006/relationships/hyperlink" Target="https://www.career-consultant.info/ezam20180404/" TargetMode="External"/><Relationship Id="rId116" Type="http://schemas.openxmlformats.org/officeDocument/2006/relationships/hyperlink" Target="https://www.career-consultant.info/ezam20160302/" TargetMode="External"/><Relationship Id="rId323" Type="http://schemas.openxmlformats.org/officeDocument/2006/relationships/hyperlink" Target="https://www.career-consultant.info/ezam20170405/" TargetMode="External"/><Relationship Id="rId530" Type="http://schemas.openxmlformats.org/officeDocument/2006/relationships/hyperlink" Target="https://www.career-consultant.info/ezam20200306/" TargetMode="External"/><Relationship Id="rId768" Type="http://schemas.openxmlformats.org/officeDocument/2006/relationships/hyperlink" Target="https://www.career-consultant.info/ezam20190204/" TargetMode="External"/><Relationship Id="rId20" Type="http://schemas.openxmlformats.org/officeDocument/2006/relationships/hyperlink" Target="https://www.career-consultant.info/exam_20160102/" TargetMode="External"/><Relationship Id="rId628" Type="http://schemas.openxmlformats.org/officeDocument/2006/relationships/hyperlink" Target="https://www.career-consultant.info/ezam20190306/" TargetMode="External"/><Relationship Id="rId835" Type="http://schemas.openxmlformats.org/officeDocument/2006/relationships/hyperlink" Target="https://www.career-consultant.info/ezam20210107/" TargetMode="External"/><Relationship Id="rId267" Type="http://schemas.openxmlformats.org/officeDocument/2006/relationships/hyperlink" Target="https://www.career-consultant.info/ezam20170304/" TargetMode="External"/><Relationship Id="rId474" Type="http://schemas.openxmlformats.org/officeDocument/2006/relationships/hyperlink" Target="https://www.career-consultant.info/ezam20180305/" TargetMode="External"/><Relationship Id="rId127" Type="http://schemas.openxmlformats.org/officeDocument/2006/relationships/hyperlink" Target="https://www.career-consultant.info/ezam20160303/" TargetMode="External"/><Relationship Id="rId681" Type="http://schemas.openxmlformats.org/officeDocument/2006/relationships/hyperlink" Target="https://www.career-consultant.info/ezam20180407/" TargetMode="External"/><Relationship Id="rId779" Type="http://schemas.openxmlformats.org/officeDocument/2006/relationships/hyperlink" Target="https://www.career-consultant.info/ezam20190206/" TargetMode="External"/><Relationship Id="rId31" Type="http://schemas.openxmlformats.org/officeDocument/2006/relationships/hyperlink" Target="https://www.career-consultant.info/exam20160104/" TargetMode="External"/><Relationship Id="rId334" Type="http://schemas.openxmlformats.org/officeDocument/2006/relationships/hyperlink" Target="https://www.career-consultant.info/ezam20170407/" TargetMode="External"/><Relationship Id="rId541" Type="http://schemas.openxmlformats.org/officeDocument/2006/relationships/hyperlink" Target="https://www.career-consultant.info/ezam2020309/" TargetMode="External"/><Relationship Id="rId639" Type="http://schemas.openxmlformats.org/officeDocument/2006/relationships/hyperlink" Target="https://www.career-consultant.info/ezam20190308/" TargetMode="External"/><Relationship Id="rId180" Type="http://schemas.openxmlformats.org/officeDocument/2006/relationships/hyperlink" Target="https://www.career-consultant.info/ezam20170106/" TargetMode="External"/><Relationship Id="rId278" Type="http://schemas.openxmlformats.org/officeDocument/2006/relationships/hyperlink" Target="https://www.career-consultant.info/ezam20170306/" TargetMode="External"/><Relationship Id="rId401" Type="http://schemas.openxmlformats.org/officeDocument/2006/relationships/hyperlink" Target="https://www.career-consultant.info/ezam20180201/" TargetMode="External"/><Relationship Id="rId846" Type="http://schemas.openxmlformats.org/officeDocument/2006/relationships/hyperlink" Target="https://www.career-consultant.info/ezam20210110/" TargetMode="External"/><Relationship Id="rId485" Type="http://schemas.openxmlformats.org/officeDocument/2006/relationships/hyperlink" Target="https://www.career-consultant.info/ezam20180307/" TargetMode="External"/><Relationship Id="rId692" Type="http://schemas.openxmlformats.org/officeDocument/2006/relationships/hyperlink" Target="https://www.career-consultant.info/ezam20180409/" TargetMode="External"/><Relationship Id="rId706" Type="http://schemas.openxmlformats.org/officeDocument/2006/relationships/hyperlink" Target="https://www.career-consultant.info/ezam20190102/" TargetMode="External"/><Relationship Id="rId42" Type="http://schemas.openxmlformats.org/officeDocument/2006/relationships/hyperlink" Target="https://www.career-consultant.info/exam20160105/" TargetMode="External"/><Relationship Id="rId138" Type="http://schemas.openxmlformats.org/officeDocument/2006/relationships/hyperlink" Target="https://www.career-consultant.info/exam20160304/" TargetMode="External"/><Relationship Id="rId345" Type="http://schemas.openxmlformats.org/officeDocument/2006/relationships/hyperlink" Target="https://www.career-consultant.info/ezam20170409/" TargetMode="External"/><Relationship Id="rId552" Type="http://schemas.openxmlformats.org/officeDocument/2006/relationships/hyperlink" Target="https://www.career-consultant.info/ezam20200201/" TargetMode="External"/><Relationship Id="rId191" Type="http://schemas.openxmlformats.org/officeDocument/2006/relationships/hyperlink" Target="https://www.career-consultant.info/ezam20170109/" TargetMode="External"/><Relationship Id="rId205" Type="http://schemas.openxmlformats.org/officeDocument/2006/relationships/hyperlink" Target="https://www.career-consultant.info/ezam20170201/" TargetMode="External"/><Relationship Id="rId412" Type="http://schemas.openxmlformats.org/officeDocument/2006/relationships/hyperlink" Target="https://www.career-consultant.info/ezam20180203/" TargetMode="External"/><Relationship Id="rId289" Type="http://schemas.openxmlformats.org/officeDocument/2006/relationships/hyperlink" Target="https://www.career-consultant.info/ezam20170308/" TargetMode="External"/><Relationship Id="rId496" Type="http://schemas.openxmlformats.org/officeDocument/2006/relationships/hyperlink" Target="https://www.career-consultant.info/ezam20180310/" TargetMode="External"/><Relationship Id="rId717" Type="http://schemas.openxmlformats.org/officeDocument/2006/relationships/hyperlink" Target="https://www.career-consultant.info/ezam20190104/" TargetMode="External"/><Relationship Id="rId53" Type="http://schemas.openxmlformats.org/officeDocument/2006/relationships/hyperlink" Target="https://www.career-consultant.info/ezam20160201/" TargetMode="External"/><Relationship Id="rId149" Type="http://schemas.openxmlformats.org/officeDocument/2006/relationships/hyperlink" Target="https://www.career-consultant.info/exam20160305/" TargetMode="External"/><Relationship Id="rId356" Type="http://schemas.openxmlformats.org/officeDocument/2006/relationships/hyperlink" Target="https://www.career-consultant.info/ezam20180102/" TargetMode="External"/><Relationship Id="rId563" Type="http://schemas.openxmlformats.org/officeDocument/2006/relationships/hyperlink" Target="https://www.career-consultant.info/ezam20200203/" TargetMode="External"/><Relationship Id="rId770" Type="http://schemas.openxmlformats.org/officeDocument/2006/relationships/hyperlink" Target="https://www.career-consultant.info/ezam20190204/" TargetMode="External"/><Relationship Id="rId216" Type="http://schemas.openxmlformats.org/officeDocument/2006/relationships/hyperlink" Target="https://www.career-consultant.info/ezam20170204/" TargetMode="External"/><Relationship Id="rId423" Type="http://schemas.openxmlformats.org/officeDocument/2006/relationships/hyperlink" Target="https://www.career-consultant.info/ezam20180205/" TargetMode="External"/><Relationship Id="rId630" Type="http://schemas.openxmlformats.org/officeDocument/2006/relationships/hyperlink" Target="https://www.career-consultant.info/ezam20190306/" TargetMode="External"/><Relationship Id="rId728" Type="http://schemas.openxmlformats.org/officeDocument/2006/relationships/hyperlink" Target="https://www.career-consultant.info/ezam20190106/" TargetMode="External"/><Relationship Id="rId64" Type="http://schemas.openxmlformats.org/officeDocument/2006/relationships/hyperlink" Target="https://www.career-consultant.info/ezam20160202/" TargetMode="External"/><Relationship Id="rId367" Type="http://schemas.openxmlformats.org/officeDocument/2006/relationships/hyperlink" Target="https://www.career-consultant.info/ezam20180104/" TargetMode="External"/><Relationship Id="rId574" Type="http://schemas.openxmlformats.org/officeDocument/2006/relationships/hyperlink" Target="https://www.career-consultant.info/ezam2020205/" TargetMode="External"/><Relationship Id="rId227" Type="http://schemas.openxmlformats.org/officeDocument/2006/relationships/hyperlink" Target="https://www.career-consultant.info/ezam20170206/" TargetMode="External"/><Relationship Id="rId781" Type="http://schemas.openxmlformats.org/officeDocument/2006/relationships/hyperlink" Target="https://www.career-consultant.info/ezam20190207/" TargetMode="External"/><Relationship Id="rId434" Type="http://schemas.openxmlformats.org/officeDocument/2006/relationships/hyperlink" Target="https://www.career-consultant.info/ezam20180207/" TargetMode="External"/><Relationship Id="rId641" Type="http://schemas.openxmlformats.org/officeDocument/2006/relationships/hyperlink" Target="https://www.career-consultant.info/ezam20190309/" TargetMode="External"/><Relationship Id="rId739" Type="http://schemas.openxmlformats.org/officeDocument/2006/relationships/hyperlink" Target="https://www.career-consultant.info/ezam20190108/" TargetMode="External"/><Relationship Id="rId280" Type="http://schemas.openxmlformats.org/officeDocument/2006/relationships/hyperlink" Target="https://www.career-consultant.info/ezam20170306/" TargetMode="External"/><Relationship Id="rId501" Type="http://schemas.openxmlformats.org/officeDocument/2006/relationships/hyperlink" Target="https://www.career-consultant.info/ezam20200301/" TargetMode="External"/><Relationship Id="rId75" Type="http://schemas.openxmlformats.org/officeDocument/2006/relationships/hyperlink" Target="https://www.career-consultant.info/exam20160203/" TargetMode="External"/><Relationship Id="rId140" Type="http://schemas.openxmlformats.org/officeDocument/2006/relationships/hyperlink" Target="https://www.career-consultant.info/exam20160304/" TargetMode="External"/><Relationship Id="rId378" Type="http://schemas.openxmlformats.org/officeDocument/2006/relationships/hyperlink" Target="https://www.career-consultant.info/ezam20180106/" TargetMode="External"/><Relationship Id="rId585" Type="http://schemas.openxmlformats.org/officeDocument/2006/relationships/hyperlink" Target="https://www.career-consultant.info/ezam20200207/" TargetMode="External"/><Relationship Id="rId792" Type="http://schemas.openxmlformats.org/officeDocument/2006/relationships/hyperlink" Target="https://www.career-consultant.info/ezam20190209/" TargetMode="External"/><Relationship Id="rId806" Type="http://schemas.openxmlformats.org/officeDocument/2006/relationships/hyperlink" Target="https://www.career-consultant.info/ezam20210102/" TargetMode="External"/><Relationship Id="rId6" Type="http://schemas.openxmlformats.org/officeDocument/2006/relationships/hyperlink" Target="https://www.career-consultant.info/exam20160101/" TargetMode="External"/><Relationship Id="rId238" Type="http://schemas.openxmlformats.org/officeDocument/2006/relationships/hyperlink" Target="https://www.career-consultant.info/ezam20170208/" TargetMode="External"/><Relationship Id="rId445" Type="http://schemas.openxmlformats.org/officeDocument/2006/relationships/hyperlink" Target="https://www.career-consultant.info/ezam20180209/" TargetMode="External"/><Relationship Id="rId652" Type="http://schemas.openxmlformats.org/officeDocument/2006/relationships/hyperlink" Target="https://www.career-consultant.info/ezam20180401/" TargetMode="External"/><Relationship Id="rId291" Type="http://schemas.openxmlformats.org/officeDocument/2006/relationships/hyperlink" Target="https://www.career-consultant.info/ezam20170309/" TargetMode="External"/><Relationship Id="rId305" Type="http://schemas.openxmlformats.org/officeDocument/2006/relationships/hyperlink" Target="https://www.career-consultant.info/ezam20170401/" TargetMode="External"/><Relationship Id="rId512" Type="http://schemas.openxmlformats.org/officeDocument/2006/relationships/hyperlink" Target="https://www.career-consultant.info/ezam20200303/" TargetMode="External"/><Relationship Id="rId86" Type="http://schemas.openxmlformats.org/officeDocument/2006/relationships/hyperlink" Target="https://www.career-consultant.info/exam20160204/" TargetMode="External"/><Relationship Id="rId151" Type="http://schemas.openxmlformats.org/officeDocument/2006/relationships/hyperlink" Target="https://www.career-consultant.info/ezam20170101/" TargetMode="External"/><Relationship Id="rId389" Type="http://schemas.openxmlformats.org/officeDocument/2006/relationships/hyperlink" Target="https://www.career-consultant.info/ezam20180108/" TargetMode="External"/><Relationship Id="rId596" Type="http://schemas.openxmlformats.org/officeDocument/2006/relationships/hyperlink" Target="https://www.career-consultant.info/ezam2020210/" TargetMode="External"/><Relationship Id="rId817" Type="http://schemas.openxmlformats.org/officeDocument/2006/relationships/hyperlink" Target="https://www.career-consultant.info/ezam20210104/" TargetMode="External"/><Relationship Id="rId249" Type="http://schemas.openxmlformats.org/officeDocument/2006/relationships/hyperlink" Target="https://www.career-consultant.info/ezam20170210/" TargetMode="External"/><Relationship Id="rId456" Type="http://schemas.openxmlformats.org/officeDocument/2006/relationships/hyperlink" Target="https://www.career-consultant.info/ezam20180302/" TargetMode="External"/><Relationship Id="rId663" Type="http://schemas.openxmlformats.org/officeDocument/2006/relationships/hyperlink" Target="https://www.career-consultant.info/ezam20180403/" TargetMode="External"/><Relationship Id="rId13" Type="http://schemas.openxmlformats.org/officeDocument/2006/relationships/hyperlink" Target="https://www.career-consultant.info/exam_20160102/" TargetMode="External"/><Relationship Id="rId109" Type="http://schemas.openxmlformats.org/officeDocument/2006/relationships/hyperlink" Target="https://www.career-consultant.info/ezam20160301/" TargetMode="External"/><Relationship Id="rId316" Type="http://schemas.openxmlformats.org/officeDocument/2006/relationships/hyperlink" Target="https://www.career-consultant.info/ezam20170404/" TargetMode="External"/><Relationship Id="rId523" Type="http://schemas.openxmlformats.org/officeDocument/2006/relationships/hyperlink" Target="https://www.career-consultant.info/ezam2020305/" TargetMode="External"/><Relationship Id="rId97" Type="http://schemas.openxmlformats.org/officeDocument/2006/relationships/hyperlink" Target="https://www.career-consultant.info/exam20160205/" TargetMode="External"/><Relationship Id="rId730" Type="http://schemas.openxmlformats.org/officeDocument/2006/relationships/hyperlink" Target="https://www.career-consultant.info/ezam20190106/" TargetMode="External"/><Relationship Id="rId828" Type="http://schemas.openxmlformats.org/officeDocument/2006/relationships/hyperlink" Target="https://www.career-consultant.info/ezam20210106/" TargetMode="External"/><Relationship Id="rId162" Type="http://schemas.openxmlformats.org/officeDocument/2006/relationships/hyperlink" Target="https://www.career-consultant.info/ezam20170103/" TargetMode="External"/><Relationship Id="rId467" Type="http://schemas.openxmlformats.org/officeDocument/2006/relationships/hyperlink" Target="https://www.career-consultant.info/ezam20180304/" TargetMode="External"/><Relationship Id="rId674" Type="http://schemas.openxmlformats.org/officeDocument/2006/relationships/hyperlink" Target="https://www.career-consultant.info/ezam20180405/" TargetMode="External"/><Relationship Id="rId24" Type="http://schemas.openxmlformats.org/officeDocument/2006/relationships/hyperlink" Target="https://www.career-consultant.info/exam20160103/" TargetMode="External"/><Relationship Id="rId327" Type="http://schemas.openxmlformats.org/officeDocument/2006/relationships/hyperlink" Target="https://www.career-consultant.info/ezam20170406/" TargetMode="External"/><Relationship Id="rId534" Type="http://schemas.openxmlformats.org/officeDocument/2006/relationships/hyperlink" Target="https://www.career-consultant.info/ezam20200307/" TargetMode="External"/><Relationship Id="rId741" Type="http://schemas.openxmlformats.org/officeDocument/2006/relationships/hyperlink" Target="https://www.career-consultant.info/ezam20190109/" TargetMode="External"/><Relationship Id="rId839" Type="http://schemas.openxmlformats.org/officeDocument/2006/relationships/hyperlink" Target="https://www.career-consultant.info/ezam20210108/" TargetMode="External"/><Relationship Id="rId173" Type="http://schemas.openxmlformats.org/officeDocument/2006/relationships/hyperlink" Target="https://www.career-consultant.info/ezam20170105/" TargetMode="External"/><Relationship Id="rId229" Type="http://schemas.openxmlformats.org/officeDocument/2006/relationships/hyperlink" Target="https://www.career-consultant.info/ezam20170206/" TargetMode="External"/><Relationship Id="rId380" Type="http://schemas.openxmlformats.org/officeDocument/2006/relationships/hyperlink" Target="https://www.career-consultant.info/ezam20180106/" TargetMode="External"/><Relationship Id="rId436" Type="http://schemas.openxmlformats.org/officeDocument/2006/relationships/hyperlink" Target="https://www.career-consultant.info/ezam20180208/" TargetMode="External"/><Relationship Id="rId601" Type="http://schemas.openxmlformats.org/officeDocument/2006/relationships/hyperlink" Target="https://www.career-consultant.info/ezam20190301/" TargetMode="External"/><Relationship Id="rId643" Type="http://schemas.openxmlformats.org/officeDocument/2006/relationships/hyperlink" Target="https://www.career-consultant.info/ezam20190309/" TargetMode="External"/><Relationship Id="rId240" Type="http://schemas.openxmlformats.org/officeDocument/2006/relationships/hyperlink" Target="https://www.career-consultant.info/ezam20170208/" TargetMode="External"/><Relationship Id="rId478" Type="http://schemas.openxmlformats.org/officeDocument/2006/relationships/hyperlink" Target="https://www.career-consultant.info/ezam20180306/" TargetMode="External"/><Relationship Id="rId685" Type="http://schemas.openxmlformats.org/officeDocument/2006/relationships/hyperlink" Target="https://www.career-consultant.info/ezam20180407/" TargetMode="External"/><Relationship Id="rId850" Type="http://schemas.openxmlformats.org/officeDocument/2006/relationships/hyperlink" Target="https://www.career-consultant.info/ezam20210110/" TargetMode="External"/><Relationship Id="rId35" Type="http://schemas.openxmlformats.org/officeDocument/2006/relationships/hyperlink" Target="https://www.career-consultant.info/exam20160104/" TargetMode="External"/><Relationship Id="rId77" Type="http://schemas.openxmlformats.org/officeDocument/2006/relationships/hyperlink" Target="https://www.career-consultant.info/exam20160203/" TargetMode="External"/><Relationship Id="rId100" Type="http://schemas.openxmlformats.org/officeDocument/2006/relationships/hyperlink" Target="https://www.career-consultant.info/exam20160205/" TargetMode="External"/><Relationship Id="rId282" Type="http://schemas.openxmlformats.org/officeDocument/2006/relationships/hyperlink" Target="https://www.career-consultant.info/ezam20170307/" TargetMode="External"/><Relationship Id="rId338" Type="http://schemas.openxmlformats.org/officeDocument/2006/relationships/hyperlink" Target="https://www.career-consultant.info/ezam20170408/" TargetMode="External"/><Relationship Id="rId503" Type="http://schemas.openxmlformats.org/officeDocument/2006/relationships/hyperlink" Target="https://www.career-consultant.info/ezam20200301/" TargetMode="External"/><Relationship Id="rId545" Type="http://schemas.openxmlformats.org/officeDocument/2006/relationships/hyperlink" Target="https://www.career-consultant.info/ezam2020309/" TargetMode="External"/><Relationship Id="rId587" Type="http://schemas.openxmlformats.org/officeDocument/2006/relationships/hyperlink" Target="https://www.career-consultant.info/ezam20200208/" TargetMode="External"/><Relationship Id="rId710" Type="http://schemas.openxmlformats.org/officeDocument/2006/relationships/hyperlink" Target="https://www.career-consultant.info/ezam20190102/" TargetMode="External"/><Relationship Id="rId752" Type="http://schemas.openxmlformats.org/officeDocument/2006/relationships/hyperlink" Target="https://www.career-consultant.info/ezam20190201/" TargetMode="External"/><Relationship Id="rId808" Type="http://schemas.openxmlformats.org/officeDocument/2006/relationships/hyperlink" Target="https://www.career-consultant.info/ezam20210102/" TargetMode="External"/><Relationship Id="rId8" Type="http://schemas.openxmlformats.org/officeDocument/2006/relationships/hyperlink" Target="https://www.career-consultant.info/exam20160101/" TargetMode="External"/><Relationship Id="rId142" Type="http://schemas.openxmlformats.org/officeDocument/2006/relationships/hyperlink" Target="https://www.career-consultant.info/exam20160305/" TargetMode="External"/><Relationship Id="rId184" Type="http://schemas.openxmlformats.org/officeDocument/2006/relationships/hyperlink" Target="https://www.career-consultant.info/ezam20170107/" TargetMode="External"/><Relationship Id="rId391" Type="http://schemas.openxmlformats.org/officeDocument/2006/relationships/hyperlink" Target="https://www.career-consultant.info/ezam20180109/" TargetMode="External"/><Relationship Id="rId405" Type="http://schemas.openxmlformats.org/officeDocument/2006/relationships/hyperlink" Target="https://www.career-consultant.info/ezam20180201/" TargetMode="External"/><Relationship Id="rId447" Type="http://schemas.openxmlformats.org/officeDocument/2006/relationships/hyperlink" Target="https://www.career-consultant.info/ezam20180210/" TargetMode="External"/><Relationship Id="rId612" Type="http://schemas.openxmlformats.org/officeDocument/2006/relationships/hyperlink" Target="https://www.career-consultant.info/ezam20190303/" TargetMode="External"/><Relationship Id="rId794" Type="http://schemas.openxmlformats.org/officeDocument/2006/relationships/hyperlink" Target="https://www.career-consultant.info/ezam20190209/" TargetMode="External"/><Relationship Id="rId251" Type="http://schemas.openxmlformats.org/officeDocument/2006/relationships/hyperlink" Target="https://www.career-consultant.info/ezam20170301/" TargetMode="External"/><Relationship Id="rId489" Type="http://schemas.openxmlformats.org/officeDocument/2006/relationships/hyperlink" Target="https://www.career-consultant.info/ezam20180308/" TargetMode="External"/><Relationship Id="rId654" Type="http://schemas.openxmlformats.org/officeDocument/2006/relationships/hyperlink" Target="https://www.career-consultant.info/ezam20180401/" TargetMode="External"/><Relationship Id="rId696" Type="http://schemas.openxmlformats.org/officeDocument/2006/relationships/hyperlink" Target="https://www.career-consultant.info/ezam20180410/" TargetMode="External"/><Relationship Id="rId46" Type="http://schemas.openxmlformats.org/officeDocument/2006/relationships/hyperlink" Target="https://www.career-consultant.info/exam20160105/" TargetMode="External"/><Relationship Id="rId293" Type="http://schemas.openxmlformats.org/officeDocument/2006/relationships/hyperlink" Target="https://www.career-consultant.info/ezam20170309/" TargetMode="External"/><Relationship Id="rId307" Type="http://schemas.openxmlformats.org/officeDocument/2006/relationships/hyperlink" Target="https://www.career-consultant.info/ezam20170402/" TargetMode="External"/><Relationship Id="rId349" Type="http://schemas.openxmlformats.org/officeDocument/2006/relationships/hyperlink" Target="https://www.career-consultant.info/ezam20170410/" TargetMode="External"/><Relationship Id="rId514" Type="http://schemas.openxmlformats.org/officeDocument/2006/relationships/hyperlink" Target="https://www.career-consultant.info/ezam20200303/" TargetMode="External"/><Relationship Id="rId556" Type="http://schemas.openxmlformats.org/officeDocument/2006/relationships/hyperlink" Target="https://www.career-consultant.info/ezam20200202/" TargetMode="External"/><Relationship Id="rId721" Type="http://schemas.openxmlformats.org/officeDocument/2006/relationships/hyperlink" Target="https://www.career-consultant.info/ezam20190105/" TargetMode="External"/><Relationship Id="rId763" Type="http://schemas.openxmlformats.org/officeDocument/2006/relationships/hyperlink" Target="https://www.career-consultant.info/ezam20190203/" TargetMode="External"/><Relationship Id="rId88" Type="http://schemas.openxmlformats.org/officeDocument/2006/relationships/hyperlink" Target="https://www.career-consultant.info/exam20160204/" TargetMode="External"/><Relationship Id="rId111" Type="http://schemas.openxmlformats.org/officeDocument/2006/relationships/hyperlink" Target="https://www.career-consultant.info/ezam20160302/" TargetMode="External"/><Relationship Id="rId153" Type="http://schemas.openxmlformats.org/officeDocument/2006/relationships/hyperlink" Target="https://www.career-consultant.info/ezam20170101/" TargetMode="External"/><Relationship Id="rId195" Type="http://schemas.openxmlformats.org/officeDocument/2006/relationships/hyperlink" Target="https://www.career-consultant.info/ezam20170109/" TargetMode="External"/><Relationship Id="rId209" Type="http://schemas.openxmlformats.org/officeDocument/2006/relationships/hyperlink" Target="https://www.career-consultant.info/ezam20170202/" TargetMode="External"/><Relationship Id="rId360" Type="http://schemas.openxmlformats.org/officeDocument/2006/relationships/hyperlink" Target="https://www.career-consultant.info/ezam20180102/" TargetMode="External"/><Relationship Id="rId416" Type="http://schemas.openxmlformats.org/officeDocument/2006/relationships/hyperlink" Target="https://www.career-consultant.info/ezam20180204/" TargetMode="External"/><Relationship Id="rId598" Type="http://schemas.openxmlformats.org/officeDocument/2006/relationships/hyperlink" Target="https://www.career-consultant.info/ezam2020210/" TargetMode="External"/><Relationship Id="rId819" Type="http://schemas.openxmlformats.org/officeDocument/2006/relationships/hyperlink" Target="https://www.career-consultant.info/ezam20210104/" TargetMode="External"/><Relationship Id="rId220" Type="http://schemas.openxmlformats.org/officeDocument/2006/relationships/hyperlink" Target="https://www.career-consultant.info/ezam20170204/" TargetMode="External"/><Relationship Id="rId458" Type="http://schemas.openxmlformats.org/officeDocument/2006/relationships/hyperlink" Target="https://www.career-consultant.info/ezam20180302/" TargetMode="External"/><Relationship Id="rId623" Type="http://schemas.openxmlformats.org/officeDocument/2006/relationships/hyperlink" Target="https://www.career-consultant.info/ezam20190305/" TargetMode="External"/><Relationship Id="rId665" Type="http://schemas.openxmlformats.org/officeDocument/2006/relationships/hyperlink" Target="https://www.career-consultant.info/ezam20180403/" TargetMode="External"/><Relationship Id="rId830" Type="http://schemas.openxmlformats.org/officeDocument/2006/relationships/hyperlink" Target="https://www.career-consultant.info/ezam20210106/" TargetMode="External"/><Relationship Id="rId15" Type="http://schemas.openxmlformats.org/officeDocument/2006/relationships/hyperlink" Target="https://www.career-consultant.info/exam_20160102/" TargetMode="External"/><Relationship Id="rId57" Type="http://schemas.openxmlformats.org/officeDocument/2006/relationships/hyperlink" Target="https://www.career-consultant.info/ezam20160201/" TargetMode="External"/><Relationship Id="rId262" Type="http://schemas.openxmlformats.org/officeDocument/2006/relationships/hyperlink" Target="https://www.career-consultant.info/ezam20170303/" TargetMode="External"/><Relationship Id="rId318" Type="http://schemas.openxmlformats.org/officeDocument/2006/relationships/hyperlink" Target="https://www.career-consultant.info/ezam20170404/" TargetMode="External"/><Relationship Id="rId525" Type="http://schemas.openxmlformats.org/officeDocument/2006/relationships/hyperlink" Target="https://www.career-consultant.info/ezam2020305/" TargetMode="External"/><Relationship Id="rId567" Type="http://schemas.openxmlformats.org/officeDocument/2006/relationships/hyperlink" Target="https://www.career-consultant.info/ezam2020204/" TargetMode="External"/><Relationship Id="rId732" Type="http://schemas.openxmlformats.org/officeDocument/2006/relationships/hyperlink" Target="https://www.career-consultant.info/ezam20190107/" TargetMode="External"/><Relationship Id="rId99" Type="http://schemas.openxmlformats.org/officeDocument/2006/relationships/hyperlink" Target="https://www.career-consultant.info/exam20160205/" TargetMode="External"/><Relationship Id="rId122" Type="http://schemas.openxmlformats.org/officeDocument/2006/relationships/hyperlink" Target="https://www.career-consultant.info/ezam20160303/" TargetMode="External"/><Relationship Id="rId164" Type="http://schemas.openxmlformats.org/officeDocument/2006/relationships/hyperlink" Target="https://www.career-consultant.info/ezam20170103/" TargetMode="External"/><Relationship Id="rId371" Type="http://schemas.openxmlformats.org/officeDocument/2006/relationships/hyperlink" Target="https://www.career-consultant.info/ezam20180105/" TargetMode="External"/><Relationship Id="rId774" Type="http://schemas.openxmlformats.org/officeDocument/2006/relationships/hyperlink" Target="https://www.career-consultant.info/ezam20190205/" TargetMode="External"/><Relationship Id="rId427" Type="http://schemas.openxmlformats.org/officeDocument/2006/relationships/hyperlink" Target="https://www.career-consultant.info/ezam20180206/" TargetMode="External"/><Relationship Id="rId469" Type="http://schemas.openxmlformats.org/officeDocument/2006/relationships/hyperlink" Target="https://www.career-consultant.info/ezam20180304/" TargetMode="External"/><Relationship Id="rId634" Type="http://schemas.openxmlformats.org/officeDocument/2006/relationships/hyperlink" Target="https://www.career-consultant.info/ezam20190307/" TargetMode="External"/><Relationship Id="rId676" Type="http://schemas.openxmlformats.org/officeDocument/2006/relationships/hyperlink" Target="https://www.career-consultant.info/ezam20180406/" TargetMode="External"/><Relationship Id="rId841" Type="http://schemas.openxmlformats.org/officeDocument/2006/relationships/hyperlink" Target="https://www.career-consultant.info/ezam20210109/" TargetMode="External"/><Relationship Id="rId26" Type="http://schemas.openxmlformats.org/officeDocument/2006/relationships/hyperlink" Target="https://www.career-consultant.info/exam20160103/" TargetMode="External"/><Relationship Id="rId231" Type="http://schemas.openxmlformats.org/officeDocument/2006/relationships/hyperlink" Target="https://www.career-consultant.info/ezam20170206/" TargetMode="External"/><Relationship Id="rId273" Type="http://schemas.openxmlformats.org/officeDocument/2006/relationships/hyperlink" Target="https://www.career-consultant.info/ezam20170305/" TargetMode="External"/><Relationship Id="rId329" Type="http://schemas.openxmlformats.org/officeDocument/2006/relationships/hyperlink" Target="https://www.career-consultant.info/ezam20170406/" TargetMode="External"/><Relationship Id="rId480" Type="http://schemas.openxmlformats.org/officeDocument/2006/relationships/hyperlink" Target="https://www.career-consultant.info/ezam20180306/" TargetMode="External"/><Relationship Id="rId536" Type="http://schemas.openxmlformats.org/officeDocument/2006/relationships/hyperlink" Target="https://www.career-consultant.info/ezam20200308/" TargetMode="External"/><Relationship Id="rId701" Type="http://schemas.openxmlformats.org/officeDocument/2006/relationships/hyperlink" Target="https://www.career-consultant.info/ezam20190101/" TargetMode="External"/><Relationship Id="rId68" Type="http://schemas.openxmlformats.org/officeDocument/2006/relationships/hyperlink" Target="https://www.career-consultant.info/ezam20160202/" TargetMode="External"/><Relationship Id="rId133" Type="http://schemas.openxmlformats.org/officeDocument/2006/relationships/hyperlink" Target="https://www.career-consultant.info/exam20160304/" TargetMode="External"/><Relationship Id="rId175" Type="http://schemas.openxmlformats.org/officeDocument/2006/relationships/hyperlink" Target="https://www.career-consultant.info/ezam20170105/" TargetMode="External"/><Relationship Id="rId340" Type="http://schemas.openxmlformats.org/officeDocument/2006/relationships/hyperlink" Target="https://www.career-consultant.info/ezam20170408/" TargetMode="External"/><Relationship Id="rId578" Type="http://schemas.openxmlformats.org/officeDocument/2006/relationships/hyperlink" Target="https://www.career-consultant.info/ezam20200206/" TargetMode="External"/><Relationship Id="rId743" Type="http://schemas.openxmlformats.org/officeDocument/2006/relationships/hyperlink" Target="https://www.career-consultant.info/ezam20190109/" TargetMode="External"/><Relationship Id="rId785" Type="http://schemas.openxmlformats.org/officeDocument/2006/relationships/hyperlink" Target="https://www.career-consultant.info/ezam20190207/" TargetMode="External"/><Relationship Id="rId200" Type="http://schemas.openxmlformats.org/officeDocument/2006/relationships/hyperlink" Target="https://www.career-consultant.info/ezam20170110/" TargetMode="External"/><Relationship Id="rId382" Type="http://schemas.openxmlformats.org/officeDocument/2006/relationships/hyperlink" Target="https://www.career-consultant.info/ezam20180107/" TargetMode="External"/><Relationship Id="rId438" Type="http://schemas.openxmlformats.org/officeDocument/2006/relationships/hyperlink" Target="https://www.career-consultant.info/ezam20180208/" TargetMode="External"/><Relationship Id="rId603" Type="http://schemas.openxmlformats.org/officeDocument/2006/relationships/hyperlink" Target="https://www.career-consultant.info/ezam20190301/" TargetMode="External"/><Relationship Id="rId645" Type="http://schemas.openxmlformats.org/officeDocument/2006/relationships/hyperlink" Target="https://www.career-consultant.info/ezam20190309/" TargetMode="External"/><Relationship Id="rId687" Type="http://schemas.openxmlformats.org/officeDocument/2006/relationships/hyperlink" Target="https://www.career-consultant.info/ezam20180408/" TargetMode="External"/><Relationship Id="rId810" Type="http://schemas.openxmlformats.org/officeDocument/2006/relationships/hyperlink" Target="https://www.career-consultant.info/ezam20210102/" TargetMode="External"/><Relationship Id="rId242" Type="http://schemas.openxmlformats.org/officeDocument/2006/relationships/hyperlink" Target="https://www.career-consultant.info/ezam20170209/" TargetMode="External"/><Relationship Id="rId284" Type="http://schemas.openxmlformats.org/officeDocument/2006/relationships/hyperlink" Target="https://www.career-consultant.info/ezam20170307/" TargetMode="External"/><Relationship Id="rId491" Type="http://schemas.openxmlformats.org/officeDocument/2006/relationships/hyperlink" Target="https://www.career-consultant.info/ezam20180309/" TargetMode="External"/><Relationship Id="rId505" Type="http://schemas.openxmlformats.org/officeDocument/2006/relationships/hyperlink" Target="https://www.career-consultant.info/ezam20200301/" TargetMode="External"/><Relationship Id="rId712" Type="http://schemas.openxmlformats.org/officeDocument/2006/relationships/hyperlink" Target="https://www.career-consultant.info/ezam20190103/" TargetMode="External"/><Relationship Id="rId37" Type="http://schemas.openxmlformats.org/officeDocument/2006/relationships/hyperlink" Target="https://www.career-consultant.info/exam20160104/" TargetMode="External"/><Relationship Id="rId79" Type="http://schemas.openxmlformats.org/officeDocument/2006/relationships/hyperlink" Target="https://www.career-consultant.info/exam20160203/" TargetMode="External"/><Relationship Id="rId102" Type="http://schemas.openxmlformats.org/officeDocument/2006/relationships/hyperlink" Target="https://www.career-consultant.info/ezam20160301/" TargetMode="External"/><Relationship Id="rId144" Type="http://schemas.openxmlformats.org/officeDocument/2006/relationships/hyperlink" Target="https://www.career-consultant.info/exam20160305/" TargetMode="External"/><Relationship Id="rId547" Type="http://schemas.openxmlformats.org/officeDocument/2006/relationships/hyperlink" Target="https://www.career-consultant.info/ezam2020310/" TargetMode="External"/><Relationship Id="rId589" Type="http://schemas.openxmlformats.org/officeDocument/2006/relationships/hyperlink" Target="https://www.career-consultant.info/ezam20200208/" TargetMode="External"/><Relationship Id="rId754" Type="http://schemas.openxmlformats.org/officeDocument/2006/relationships/hyperlink" Target="https://www.career-consultant.info/ezam20190201/" TargetMode="External"/><Relationship Id="rId796" Type="http://schemas.openxmlformats.org/officeDocument/2006/relationships/hyperlink" Target="https://www.career-consultant.info/ezam20190210/" TargetMode="External"/><Relationship Id="rId90" Type="http://schemas.openxmlformats.org/officeDocument/2006/relationships/hyperlink" Target="https://www.career-consultant.info/exam20160204/" TargetMode="External"/><Relationship Id="rId186" Type="http://schemas.openxmlformats.org/officeDocument/2006/relationships/hyperlink" Target="https://www.career-consultant.info/ezam20170108/" TargetMode="External"/><Relationship Id="rId351" Type="http://schemas.openxmlformats.org/officeDocument/2006/relationships/hyperlink" Target="https://www.career-consultant.info/ezam20180101/" TargetMode="External"/><Relationship Id="rId393" Type="http://schemas.openxmlformats.org/officeDocument/2006/relationships/hyperlink" Target="https://www.career-consultant.info/ezam20180109/" TargetMode="External"/><Relationship Id="rId407" Type="http://schemas.openxmlformats.org/officeDocument/2006/relationships/hyperlink" Target="https://www.career-consultant.info/ezam20180202/" TargetMode="External"/><Relationship Id="rId449" Type="http://schemas.openxmlformats.org/officeDocument/2006/relationships/hyperlink" Target="https://www.career-consultant.info/ezam20180210/" TargetMode="External"/><Relationship Id="rId614" Type="http://schemas.openxmlformats.org/officeDocument/2006/relationships/hyperlink" Target="https://www.career-consultant.info/ezam20190303/" TargetMode="External"/><Relationship Id="rId656" Type="http://schemas.openxmlformats.org/officeDocument/2006/relationships/hyperlink" Target="https://www.career-consultant.info/ezam20180402/" TargetMode="External"/><Relationship Id="rId821" Type="http://schemas.openxmlformats.org/officeDocument/2006/relationships/hyperlink" Target="https://www.career-consultant.info/ezam20210105/" TargetMode="External"/><Relationship Id="rId211" Type="http://schemas.openxmlformats.org/officeDocument/2006/relationships/hyperlink" Target="https://www.career-consultant.info/ezam20170203/" TargetMode="External"/><Relationship Id="rId253" Type="http://schemas.openxmlformats.org/officeDocument/2006/relationships/hyperlink" Target="https://www.career-consultant.info/ezam20170301/" TargetMode="External"/><Relationship Id="rId295" Type="http://schemas.openxmlformats.org/officeDocument/2006/relationships/hyperlink" Target="https://www.career-consultant.info/ezam20170309/" TargetMode="External"/><Relationship Id="rId309" Type="http://schemas.openxmlformats.org/officeDocument/2006/relationships/hyperlink" Target="https://www.career-consultant.info/ezam20170402/" TargetMode="External"/><Relationship Id="rId460" Type="http://schemas.openxmlformats.org/officeDocument/2006/relationships/hyperlink" Target="https://www.career-consultant.info/ezam20180302/" TargetMode="External"/><Relationship Id="rId516" Type="http://schemas.openxmlformats.org/officeDocument/2006/relationships/hyperlink" Target="https://www.career-consultant.info/ezam2020304/" TargetMode="External"/><Relationship Id="rId698" Type="http://schemas.openxmlformats.org/officeDocument/2006/relationships/hyperlink" Target="https://www.career-consultant.info/ezam20180410/" TargetMode="External"/><Relationship Id="rId48" Type="http://schemas.openxmlformats.org/officeDocument/2006/relationships/hyperlink" Target="https://www.career-consultant.info/exam20160105/" TargetMode="External"/><Relationship Id="rId113" Type="http://schemas.openxmlformats.org/officeDocument/2006/relationships/hyperlink" Target="https://www.career-consultant.info/ezam20160302/" TargetMode="External"/><Relationship Id="rId320" Type="http://schemas.openxmlformats.org/officeDocument/2006/relationships/hyperlink" Target="https://www.career-consultant.info/ezam20170404/" TargetMode="External"/><Relationship Id="rId558" Type="http://schemas.openxmlformats.org/officeDocument/2006/relationships/hyperlink" Target="https://www.career-consultant.info/ezam20200202/" TargetMode="External"/><Relationship Id="rId723" Type="http://schemas.openxmlformats.org/officeDocument/2006/relationships/hyperlink" Target="https://www.career-consultant.info/ezam20190105/" TargetMode="External"/><Relationship Id="rId765" Type="http://schemas.openxmlformats.org/officeDocument/2006/relationships/hyperlink" Target="https://www.career-consultant.info/ezam20190203/" TargetMode="External"/><Relationship Id="rId155" Type="http://schemas.openxmlformats.org/officeDocument/2006/relationships/hyperlink" Target="https://www.career-consultant.info/ezam20170101/" TargetMode="External"/><Relationship Id="rId197" Type="http://schemas.openxmlformats.org/officeDocument/2006/relationships/hyperlink" Target="https://www.career-consultant.info/ezam20170110/" TargetMode="External"/><Relationship Id="rId362" Type="http://schemas.openxmlformats.org/officeDocument/2006/relationships/hyperlink" Target="https://www.career-consultant.info/ezam20180103/" TargetMode="External"/><Relationship Id="rId418" Type="http://schemas.openxmlformats.org/officeDocument/2006/relationships/hyperlink" Target="https://www.career-consultant.info/ezam20180204/" TargetMode="External"/><Relationship Id="rId625" Type="http://schemas.openxmlformats.org/officeDocument/2006/relationships/hyperlink" Target="https://www.career-consultant.info/ezam20190305/" TargetMode="External"/><Relationship Id="rId832" Type="http://schemas.openxmlformats.org/officeDocument/2006/relationships/hyperlink" Target="https://www.career-consultant.info/ezam20210107/" TargetMode="External"/><Relationship Id="rId222" Type="http://schemas.openxmlformats.org/officeDocument/2006/relationships/hyperlink" Target="https://www.career-consultant.info/ezam20170205/" TargetMode="External"/><Relationship Id="rId264" Type="http://schemas.openxmlformats.org/officeDocument/2006/relationships/hyperlink" Target="https://www.career-consultant.info/ezam20170303/" TargetMode="External"/><Relationship Id="rId471" Type="http://schemas.openxmlformats.org/officeDocument/2006/relationships/hyperlink" Target="https://www.career-consultant.info/ezam20180305/" TargetMode="External"/><Relationship Id="rId667" Type="http://schemas.openxmlformats.org/officeDocument/2006/relationships/hyperlink" Target="https://www.career-consultant.info/ezam20180404/" TargetMode="External"/><Relationship Id="rId17" Type="http://schemas.openxmlformats.org/officeDocument/2006/relationships/hyperlink" Target="https://www.career-consultant.info/exam_20160102/" TargetMode="External"/><Relationship Id="rId59" Type="http://schemas.openxmlformats.org/officeDocument/2006/relationships/hyperlink" Target="https://www.career-consultant.info/ezam20160201/" TargetMode="External"/><Relationship Id="rId124" Type="http://schemas.openxmlformats.org/officeDocument/2006/relationships/hyperlink" Target="https://www.career-consultant.info/ezam20160303/" TargetMode="External"/><Relationship Id="rId527" Type="http://schemas.openxmlformats.org/officeDocument/2006/relationships/hyperlink" Target="https://www.career-consultant.info/ezam20200306/" TargetMode="External"/><Relationship Id="rId569" Type="http://schemas.openxmlformats.org/officeDocument/2006/relationships/hyperlink" Target="https://www.career-consultant.info/ezam2020204/" TargetMode="External"/><Relationship Id="rId734" Type="http://schemas.openxmlformats.org/officeDocument/2006/relationships/hyperlink" Target="https://www.career-consultant.info/ezam20190107/" TargetMode="External"/><Relationship Id="rId776" Type="http://schemas.openxmlformats.org/officeDocument/2006/relationships/hyperlink" Target="https://www.career-consultant.info/ezam20190206/" TargetMode="External"/><Relationship Id="rId70" Type="http://schemas.openxmlformats.org/officeDocument/2006/relationships/hyperlink" Target="https://www.career-consultant.info/ezam20160202/" TargetMode="External"/><Relationship Id="rId166" Type="http://schemas.openxmlformats.org/officeDocument/2006/relationships/hyperlink" Target="https://www.career-consultant.info/ezam20170104/" TargetMode="External"/><Relationship Id="rId331" Type="http://schemas.openxmlformats.org/officeDocument/2006/relationships/hyperlink" Target="https://www.career-consultant.info/ezam20170407/" TargetMode="External"/><Relationship Id="rId373" Type="http://schemas.openxmlformats.org/officeDocument/2006/relationships/hyperlink" Target="https://www.career-consultant.info/ezam20180105/" TargetMode="External"/><Relationship Id="rId429" Type="http://schemas.openxmlformats.org/officeDocument/2006/relationships/hyperlink" Target="https://www.career-consultant.info/ezam20180206/" TargetMode="External"/><Relationship Id="rId580" Type="http://schemas.openxmlformats.org/officeDocument/2006/relationships/hyperlink" Target="https://www.career-consultant.info/ezam20200206/" TargetMode="External"/><Relationship Id="rId636" Type="http://schemas.openxmlformats.org/officeDocument/2006/relationships/hyperlink" Target="https://www.career-consultant.info/ezam20190308/" TargetMode="External"/><Relationship Id="rId801" Type="http://schemas.openxmlformats.org/officeDocument/2006/relationships/hyperlink" Target="https://www.career-consultant.info/ezam20210101/" TargetMode="External"/><Relationship Id="rId1" Type="http://schemas.openxmlformats.org/officeDocument/2006/relationships/hyperlink" Target="https://www.career-consultant.info/exam20160101/" TargetMode="External"/><Relationship Id="rId233" Type="http://schemas.openxmlformats.org/officeDocument/2006/relationships/hyperlink" Target="https://www.career-consultant.info/ezam20170206/" TargetMode="External"/><Relationship Id="rId440" Type="http://schemas.openxmlformats.org/officeDocument/2006/relationships/hyperlink" Target="https://www.career-consultant.info/ezam20180208/" TargetMode="External"/><Relationship Id="rId678" Type="http://schemas.openxmlformats.org/officeDocument/2006/relationships/hyperlink" Target="https://www.career-consultant.info/ezam20180406/" TargetMode="External"/><Relationship Id="rId843" Type="http://schemas.openxmlformats.org/officeDocument/2006/relationships/hyperlink" Target="https://www.career-consultant.info/ezam20210109/" TargetMode="External"/><Relationship Id="rId28" Type="http://schemas.openxmlformats.org/officeDocument/2006/relationships/hyperlink" Target="https://www.career-consultant.info/exam20160103/" TargetMode="External"/><Relationship Id="rId275" Type="http://schemas.openxmlformats.org/officeDocument/2006/relationships/hyperlink" Target="https://www.career-consultant.info/ezam20170305/" TargetMode="External"/><Relationship Id="rId300" Type="http://schemas.openxmlformats.org/officeDocument/2006/relationships/hyperlink" Target="https://www.career-consultant.info/ezam20170310/" TargetMode="External"/><Relationship Id="rId482" Type="http://schemas.openxmlformats.org/officeDocument/2006/relationships/hyperlink" Target="https://www.career-consultant.info/ezam20180307/" TargetMode="External"/><Relationship Id="rId538" Type="http://schemas.openxmlformats.org/officeDocument/2006/relationships/hyperlink" Target="https://www.career-consultant.info/ezam20200308/" TargetMode="External"/><Relationship Id="rId703" Type="http://schemas.openxmlformats.org/officeDocument/2006/relationships/hyperlink" Target="https://www.career-consultant.info/ezam20190101/" TargetMode="External"/><Relationship Id="rId745" Type="http://schemas.openxmlformats.org/officeDocument/2006/relationships/hyperlink" Target="https://www.career-consultant.info/ezam20190109/" TargetMode="External"/><Relationship Id="rId81" Type="http://schemas.openxmlformats.org/officeDocument/2006/relationships/hyperlink" Target="https://www.career-consultant.info/exam20160204/" TargetMode="External"/><Relationship Id="rId135" Type="http://schemas.openxmlformats.org/officeDocument/2006/relationships/hyperlink" Target="https://www.career-consultant.info/exam20160304/" TargetMode="External"/><Relationship Id="rId177" Type="http://schemas.openxmlformats.org/officeDocument/2006/relationships/hyperlink" Target="https://www.career-consultant.info/ezam20170106/" TargetMode="External"/><Relationship Id="rId342" Type="http://schemas.openxmlformats.org/officeDocument/2006/relationships/hyperlink" Target="https://www.career-consultant.info/ezam20170409/" TargetMode="External"/><Relationship Id="rId384" Type="http://schemas.openxmlformats.org/officeDocument/2006/relationships/hyperlink" Target="https://www.career-consultant.info/ezam20180107/" TargetMode="External"/><Relationship Id="rId591" Type="http://schemas.openxmlformats.org/officeDocument/2006/relationships/hyperlink" Target="https://www.career-consultant.info/ezam20200209/" TargetMode="External"/><Relationship Id="rId605" Type="http://schemas.openxmlformats.org/officeDocument/2006/relationships/hyperlink" Target="https://www.career-consultant.info/ezam20190301/" TargetMode="External"/><Relationship Id="rId787" Type="http://schemas.openxmlformats.org/officeDocument/2006/relationships/hyperlink" Target="https://www.career-consultant.info/ezam20190208/" TargetMode="External"/><Relationship Id="rId812" Type="http://schemas.openxmlformats.org/officeDocument/2006/relationships/hyperlink" Target="https://www.career-consultant.info/ezam20210103/" TargetMode="External"/><Relationship Id="rId202" Type="http://schemas.openxmlformats.org/officeDocument/2006/relationships/hyperlink" Target="https://www.career-consultant.info/ezam20170201/" TargetMode="External"/><Relationship Id="rId244" Type="http://schemas.openxmlformats.org/officeDocument/2006/relationships/hyperlink" Target="https://www.career-consultant.info/ezam20170209/" TargetMode="External"/><Relationship Id="rId647" Type="http://schemas.openxmlformats.org/officeDocument/2006/relationships/hyperlink" Target="https://www.career-consultant.info/ezam20190310/" TargetMode="External"/><Relationship Id="rId689" Type="http://schemas.openxmlformats.org/officeDocument/2006/relationships/hyperlink" Target="https://www.career-consultant.info/ezam20180408/" TargetMode="External"/><Relationship Id="rId39" Type="http://schemas.openxmlformats.org/officeDocument/2006/relationships/hyperlink" Target="https://www.career-consultant.info/exam20160104/" TargetMode="External"/><Relationship Id="rId286" Type="http://schemas.openxmlformats.org/officeDocument/2006/relationships/hyperlink" Target="https://www.career-consultant.info/ezam20170308/" TargetMode="External"/><Relationship Id="rId451" Type="http://schemas.openxmlformats.org/officeDocument/2006/relationships/hyperlink" Target="https://www.career-consultant.info/ezam20180301/" TargetMode="External"/><Relationship Id="rId493" Type="http://schemas.openxmlformats.org/officeDocument/2006/relationships/hyperlink" Target="https://www.career-consultant.info/ezam20180309/" TargetMode="External"/><Relationship Id="rId507" Type="http://schemas.openxmlformats.org/officeDocument/2006/relationships/hyperlink" Target="https://www.career-consultant.info/ezam20200302/" TargetMode="External"/><Relationship Id="rId549" Type="http://schemas.openxmlformats.org/officeDocument/2006/relationships/hyperlink" Target="https://www.career-consultant.info/ezam2020310/" TargetMode="External"/><Relationship Id="rId714" Type="http://schemas.openxmlformats.org/officeDocument/2006/relationships/hyperlink" Target="https://www.career-consultant.info/ezam20190103/" TargetMode="External"/><Relationship Id="rId756" Type="http://schemas.openxmlformats.org/officeDocument/2006/relationships/hyperlink" Target="https://www.career-consultant.info/ezam20190202/" TargetMode="External"/><Relationship Id="rId50" Type="http://schemas.openxmlformats.org/officeDocument/2006/relationships/hyperlink" Target="https://www.career-consultant.info/exam20160105/" TargetMode="External"/><Relationship Id="rId104" Type="http://schemas.openxmlformats.org/officeDocument/2006/relationships/hyperlink" Target="https://www.career-consultant.info/ezam20160301/" TargetMode="External"/><Relationship Id="rId146" Type="http://schemas.openxmlformats.org/officeDocument/2006/relationships/hyperlink" Target="https://www.career-consultant.info/exam20160305/" TargetMode="External"/><Relationship Id="rId188" Type="http://schemas.openxmlformats.org/officeDocument/2006/relationships/hyperlink" Target="https://www.career-consultant.info/ezam20170108/" TargetMode="External"/><Relationship Id="rId311" Type="http://schemas.openxmlformats.org/officeDocument/2006/relationships/hyperlink" Target="https://www.career-consultant.info/ezam20170403/" TargetMode="External"/><Relationship Id="rId353" Type="http://schemas.openxmlformats.org/officeDocument/2006/relationships/hyperlink" Target="https://www.career-consultant.info/ezam20180101/" TargetMode="External"/><Relationship Id="rId395" Type="http://schemas.openxmlformats.org/officeDocument/2006/relationships/hyperlink" Target="https://www.career-consultant.info/ezam20180109/" TargetMode="External"/><Relationship Id="rId409" Type="http://schemas.openxmlformats.org/officeDocument/2006/relationships/hyperlink" Target="https://www.career-consultant.info/ezam20180202/" TargetMode="External"/><Relationship Id="rId560" Type="http://schemas.openxmlformats.org/officeDocument/2006/relationships/hyperlink" Target="https://www.career-consultant.info/ezam20200202/" TargetMode="External"/><Relationship Id="rId798" Type="http://schemas.openxmlformats.org/officeDocument/2006/relationships/hyperlink" Target="https://www.career-consultant.info/ezam20190210/" TargetMode="External"/><Relationship Id="rId92" Type="http://schemas.openxmlformats.org/officeDocument/2006/relationships/hyperlink" Target="https://www.career-consultant.info/exam20160205/" TargetMode="External"/><Relationship Id="rId213" Type="http://schemas.openxmlformats.org/officeDocument/2006/relationships/hyperlink" Target="https://www.career-consultant.info/ezam20170203/" TargetMode="External"/><Relationship Id="rId420" Type="http://schemas.openxmlformats.org/officeDocument/2006/relationships/hyperlink" Target="https://www.career-consultant.info/ezam20180204/" TargetMode="External"/><Relationship Id="rId616" Type="http://schemas.openxmlformats.org/officeDocument/2006/relationships/hyperlink" Target="https://www.career-consultant.info/ezam20190304/" TargetMode="External"/><Relationship Id="rId658" Type="http://schemas.openxmlformats.org/officeDocument/2006/relationships/hyperlink" Target="https://www.career-consultant.info/ezam20180402/" TargetMode="External"/><Relationship Id="rId823" Type="http://schemas.openxmlformats.org/officeDocument/2006/relationships/hyperlink" Target="https://www.career-consultant.info/ezam20210105/" TargetMode="External"/><Relationship Id="rId255" Type="http://schemas.openxmlformats.org/officeDocument/2006/relationships/hyperlink" Target="https://www.career-consultant.info/ezam20170301/" TargetMode="External"/><Relationship Id="rId297" Type="http://schemas.openxmlformats.org/officeDocument/2006/relationships/hyperlink" Target="https://www.career-consultant.info/ezam20170310/" TargetMode="External"/><Relationship Id="rId462" Type="http://schemas.openxmlformats.org/officeDocument/2006/relationships/hyperlink" Target="https://www.career-consultant.info/ezam20180303/" TargetMode="External"/><Relationship Id="rId518" Type="http://schemas.openxmlformats.org/officeDocument/2006/relationships/hyperlink" Target="https://www.career-consultant.info/ezam2020304/" TargetMode="External"/><Relationship Id="rId725" Type="http://schemas.openxmlformats.org/officeDocument/2006/relationships/hyperlink" Target="https://www.career-consultant.info/ezam20190105/" TargetMode="External"/><Relationship Id="rId115" Type="http://schemas.openxmlformats.org/officeDocument/2006/relationships/hyperlink" Target="https://www.career-consultant.info/ezam20160302/" TargetMode="External"/><Relationship Id="rId157" Type="http://schemas.openxmlformats.org/officeDocument/2006/relationships/hyperlink" Target="https://www.career-consultant.info/ezam20170102/" TargetMode="External"/><Relationship Id="rId322" Type="http://schemas.openxmlformats.org/officeDocument/2006/relationships/hyperlink" Target="https://www.career-consultant.info/ezam20170405/" TargetMode="External"/><Relationship Id="rId364" Type="http://schemas.openxmlformats.org/officeDocument/2006/relationships/hyperlink" Target="https://www.career-consultant.info/ezam20180103/" TargetMode="External"/><Relationship Id="rId767" Type="http://schemas.openxmlformats.org/officeDocument/2006/relationships/hyperlink" Target="https://www.career-consultant.info/ezam20190204/" TargetMode="External"/><Relationship Id="rId61" Type="http://schemas.openxmlformats.org/officeDocument/2006/relationships/hyperlink" Target="https://www.career-consultant.info/ezam20160202/" TargetMode="External"/><Relationship Id="rId199" Type="http://schemas.openxmlformats.org/officeDocument/2006/relationships/hyperlink" Target="https://www.career-consultant.info/ezam20170110/" TargetMode="External"/><Relationship Id="rId571" Type="http://schemas.openxmlformats.org/officeDocument/2006/relationships/hyperlink" Target="https://www.career-consultant.info/ezam2020205/" TargetMode="External"/><Relationship Id="rId627" Type="http://schemas.openxmlformats.org/officeDocument/2006/relationships/hyperlink" Target="https://www.career-consultant.info/ezam20190306/" TargetMode="External"/><Relationship Id="rId669" Type="http://schemas.openxmlformats.org/officeDocument/2006/relationships/hyperlink" Target="https://www.career-consultant.info/ezam20180404/" TargetMode="External"/><Relationship Id="rId834" Type="http://schemas.openxmlformats.org/officeDocument/2006/relationships/hyperlink" Target="https://www.career-consultant.info/ezam20210107/" TargetMode="External"/><Relationship Id="rId19" Type="http://schemas.openxmlformats.org/officeDocument/2006/relationships/hyperlink" Target="https://www.career-consultant.info/exam_20160102/" TargetMode="External"/><Relationship Id="rId224" Type="http://schemas.openxmlformats.org/officeDocument/2006/relationships/hyperlink" Target="https://www.career-consultant.info/ezam20170205/" TargetMode="External"/><Relationship Id="rId266" Type="http://schemas.openxmlformats.org/officeDocument/2006/relationships/hyperlink" Target="https://www.career-consultant.info/ezam20170304/" TargetMode="External"/><Relationship Id="rId431" Type="http://schemas.openxmlformats.org/officeDocument/2006/relationships/hyperlink" Target="https://www.career-consultant.info/ezam20180207/" TargetMode="External"/><Relationship Id="rId473" Type="http://schemas.openxmlformats.org/officeDocument/2006/relationships/hyperlink" Target="https://www.career-consultant.info/ezam20180305/" TargetMode="External"/><Relationship Id="rId529" Type="http://schemas.openxmlformats.org/officeDocument/2006/relationships/hyperlink" Target="https://www.career-consultant.info/ezam20200306/" TargetMode="External"/><Relationship Id="rId680" Type="http://schemas.openxmlformats.org/officeDocument/2006/relationships/hyperlink" Target="https://www.career-consultant.info/ezam20180406/" TargetMode="External"/><Relationship Id="rId736" Type="http://schemas.openxmlformats.org/officeDocument/2006/relationships/hyperlink" Target="https://www.career-consultant.info/ezam20190108/" TargetMode="External"/><Relationship Id="rId30" Type="http://schemas.openxmlformats.org/officeDocument/2006/relationships/hyperlink" Target="https://www.career-consultant.info/exam20160103/" TargetMode="External"/><Relationship Id="rId126" Type="http://schemas.openxmlformats.org/officeDocument/2006/relationships/hyperlink" Target="https://www.career-consultant.info/ezam20160303/" TargetMode="External"/><Relationship Id="rId168" Type="http://schemas.openxmlformats.org/officeDocument/2006/relationships/hyperlink" Target="https://www.career-consultant.info/ezam20170104/" TargetMode="External"/><Relationship Id="rId333" Type="http://schemas.openxmlformats.org/officeDocument/2006/relationships/hyperlink" Target="https://www.career-consultant.info/ezam20170407/" TargetMode="External"/><Relationship Id="rId540" Type="http://schemas.openxmlformats.org/officeDocument/2006/relationships/hyperlink" Target="https://www.career-consultant.info/ezam20200308/" TargetMode="External"/><Relationship Id="rId778" Type="http://schemas.openxmlformats.org/officeDocument/2006/relationships/hyperlink" Target="https://www.career-consultant.info/ezam20190206/" TargetMode="External"/><Relationship Id="rId72" Type="http://schemas.openxmlformats.org/officeDocument/2006/relationships/hyperlink" Target="https://www.career-consultant.info/exam20160203/" TargetMode="External"/><Relationship Id="rId375" Type="http://schemas.openxmlformats.org/officeDocument/2006/relationships/hyperlink" Target="https://www.career-consultant.info/ezam20180105/" TargetMode="External"/><Relationship Id="rId582" Type="http://schemas.openxmlformats.org/officeDocument/2006/relationships/hyperlink" Target="https://www.career-consultant.info/ezam20200207/" TargetMode="External"/><Relationship Id="rId638" Type="http://schemas.openxmlformats.org/officeDocument/2006/relationships/hyperlink" Target="https://www.career-consultant.info/ezam20190308/" TargetMode="External"/><Relationship Id="rId803" Type="http://schemas.openxmlformats.org/officeDocument/2006/relationships/hyperlink" Target="https://www.career-consultant.info/ezam20210101/" TargetMode="External"/><Relationship Id="rId845" Type="http://schemas.openxmlformats.org/officeDocument/2006/relationships/hyperlink" Target="https://www.career-consultant.info/ezam20210109/" TargetMode="External"/><Relationship Id="rId3" Type="http://schemas.openxmlformats.org/officeDocument/2006/relationships/hyperlink" Target="https://www.career-consultant.info/exam20160101/" TargetMode="External"/><Relationship Id="rId235" Type="http://schemas.openxmlformats.org/officeDocument/2006/relationships/hyperlink" Target="https://www.career-consultant.info/ezam20170206/" TargetMode="External"/><Relationship Id="rId277" Type="http://schemas.openxmlformats.org/officeDocument/2006/relationships/hyperlink" Target="https://www.career-consultant.info/ezam20170306/" TargetMode="External"/><Relationship Id="rId400" Type="http://schemas.openxmlformats.org/officeDocument/2006/relationships/hyperlink" Target="https://www.career-consultant.info/ezam20180110/" TargetMode="External"/><Relationship Id="rId442" Type="http://schemas.openxmlformats.org/officeDocument/2006/relationships/hyperlink" Target="https://www.career-consultant.info/ezam20180209/" TargetMode="External"/><Relationship Id="rId484" Type="http://schemas.openxmlformats.org/officeDocument/2006/relationships/hyperlink" Target="https://www.career-consultant.info/ezam20180307/" TargetMode="External"/><Relationship Id="rId705" Type="http://schemas.openxmlformats.org/officeDocument/2006/relationships/hyperlink" Target="https://www.career-consultant.info/ezam20190101/" TargetMode="External"/><Relationship Id="rId137" Type="http://schemas.openxmlformats.org/officeDocument/2006/relationships/hyperlink" Target="https://www.career-consultant.info/exam20160304/" TargetMode="External"/><Relationship Id="rId302" Type="http://schemas.openxmlformats.org/officeDocument/2006/relationships/hyperlink" Target="https://www.career-consultant.info/ezam20170401/" TargetMode="External"/><Relationship Id="rId344" Type="http://schemas.openxmlformats.org/officeDocument/2006/relationships/hyperlink" Target="https://www.career-consultant.info/ezam20170409/" TargetMode="External"/><Relationship Id="rId691" Type="http://schemas.openxmlformats.org/officeDocument/2006/relationships/hyperlink" Target="https://www.career-consultant.info/ezam20180409/" TargetMode="External"/><Relationship Id="rId747" Type="http://schemas.openxmlformats.org/officeDocument/2006/relationships/hyperlink" Target="https://www.career-consultant.info/ezam20190110/" TargetMode="External"/><Relationship Id="rId789" Type="http://schemas.openxmlformats.org/officeDocument/2006/relationships/hyperlink" Target="https://www.career-consultant.info/ezam20190208/" TargetMode="External"/><Relationship Id="rId41" Type="http://schemas.openxmlformats.org/officeDocument/2006/relationships/hyperlink" Target="https://www.career-consultant.info/exam20160105/" TargetMode="External"/><Relationship Id="rId83" Type="http://schemas.openxmlformats.org/officeDocument/2006/relationships/hyperlink" Target="https://www.career-consultant.info/exam20160204/" TargetMode="External"/><Relationship Id="rId179" Type="http://schemas.openxmlformats.org/officeDocument/2006/relationships/hyperlink" Target="https://www.career-consultant.info/ezam20170106/" TargetMode="External"/><Relationship Id="rId386" Type="http://schemas.openxmlformats.org/officeDocument/2006/relationships/hyperlink" Target="https://www.career-consultant.info/ezam20180108/" TargetMode="External"/><Relationship Id="rId551" Type="http://schemas.openxmlformats.org/officeDocument/2006/relationships/hyperlink" Target="https://www.career-consultant.info/ezam20200201/" TargetMode="External"/><Relationship Id="rId593" Type="http://schemas.openxmlformats.org/officeDocument/2006/relationships/hyperlink" Target="https://www.career-consultant.info/ezam20200209/" TargetMode="External"/><Relationship Id="rId607" Type="http://schemas.openxmlformats.org/officeDocument/2006/relationships/hyperlink" Target="https://www.career-consultant.info/ezam20190302/" TargetMode="External"/><Relationship Id="rId649" Type="http://schemas.openxmlformats.org/officeDocument/2006/relationships/hyperlink" Target="https://www.career-consultant.info/ezam20190310/" TargetMode="External"/><Relationship Id="rId814" Type="http://schemas.openxmlformats.org/officeDocument/2006/relationships/hyperlink" Target="https://www.career-consultant.info/ezam20210103/" TargetMode="External"/><Relationship Id="rId190" Type="http://schemas.openxmlformats.org/officeDocument/2006/relationships/hyperlink" Target="https://www.career-consultant.info/ezam20170108/" TargetMode="External"/><Relationship Id="rId204" Type="http://schemas.openxmlformats.org/officeDocument/2006/relationships/hyperlink" Target="https://www.career-consultant.info/ezam20170201/" TargetMode="External"/><Relationship Id="rId246" Type="http://schemas.openxmlformats.org/officeDocument/2006/relationships/hyperlink" Target="https://www.career-consultant.info/ezam20170210/" TargetMode="External"/><Relationship Id="rId288" Type="http://schemas.openxmlformats.org/officeDocument/2006/relationships/hyperlink" Target="https://www.career-consultant.info/ezam20170308/" TargetMode="External"/><Relationship Id="rId411" Type="http://schemas.openxmlformats.org/officeDocument/2006/relationships/hyperlink" Target="https://www.career-consultant.info/ezam20180203/" TargetMode="External"/><Relationship Id="rId453" Type="http://schemas.openxmlformats.org/officeDocument/2006/relationships/hyperlink" Target="https://www.career-consultant.info/ezam20180301/" TargetMode="External"/><Relationship Id="rId509" Type="http://schemas.openxmlformats.org/officeDocument/2006/relationships/hyperlink" Target="https://www.career-consultant.info/ezam20200302/" TargetMode="External"/><Relationship Id="rId660" Type="http://schemas.openxmlformats.org/officeDocument/2006/relationships/hyperlink" Target="https://www.career-consultant.info/ezam20180402/" TargetMode="External"/><Relationship Id="rId106" Type="http://schemas.openxmlformats.org/officeDocument/2006/relationships/hyperlink" Target="https://www.career-consultant.info/ezam20160301/" TargetMode="External"/><Relationship Id="rId313" Type="http://schemas.openxmlformats.org/officeDocument/2006/relationships/hyperlink" Target="https://www.career-consultant.info/ezam20170403/" TargetMode="External"/><Relationship Id="rId495" Type="http://schemas.openxmlformats.org/officeDocument/2006/relationships/hyperlink" Target="https://www.career-consultant.info/ezam20180309/" TargetMode="External"/><Relationship Id="rId716" Type="http://schemas.openxmlformats.org/officeDocument/2006/relationships/hyperlink" Target="https://www.career-consultant.info/ezam20190104/" TargetMode="External"/><Relationship Id="rId758" Type="http://schemas.openxmlformats.org/officeDocument/2006/relationships/hyperlink" Target="https://www.career-consultant.info/ezam20190202/" TargetMode="External"/><Relationship Id="rId10" Type="http://schemas.openxmlformats.org/officeDocument/2006/relationships/hyperlink" Target="https://www.career-consultant.info/exam20160101/" TargetMode="External"/><Relationship Id="rId52" Type="http://schemas.openxmlformats.org/officeDocument/2006/relationships/hyperlink" Target="https://www.career-consultant.info/ezam20160201/" TargetMode="External"/><Relationship Id="rId94" Type="http://schemas.openxmlformats.org/officeDocument/2006/relationships/hyperlink" Target="https://www.career-consultant.info/exam20160205/" TargetMode="External"/><Relationship Id="rId148" Type="http://schemas.openxmlformats.org/officeDocument/2006/relationships/hyperlink" Target="https://www.career-consultant.info/exam20160305/" TargetMode="External"/><Relationship Id="rId355" Type="http://schemas.openxmlformats.org/officeDocument/2006/relationships/hyperlink" Target="https://www.career-consultant.info/ezam20180101/" TargetMode="External"/><Relationship Id="rId397" Type="http://schemas.openxmlformats.org/officeDocument/2006/relationships/hyperlink" Target="https://www.career-consultant.info/ezam20180110/" TargetMode="External"/><Relationship Id="rId520" Type="http://schemas.openxmlformats.org/officeDocument/2006/relationships/hyperlink" Target="https://www.career-consultant.info/ezam2020304/" TargetMode="External"/><Relationship Id="rId562" Type="http://schemas.openxmlformats.org/officeDocument/2006/relationships/hyperlink" Target="https://www.career-consultant.info/ezam20200203/" TargetMode="External"/><Relationship Id="rId618" Type="http://schemas.openxmlformats.org/officeDocument/2006/relationships/hyperlink" Target="https://www.career-consultant.info/ezam20190304/" TargetMode="External"/><Relationship Id="rId825" Type="http://schemas.openxmlformats.org/officeDocument/2006/relationships/hyperlink" Target="https://www.career-consultant.info/ezam20210105/" TargetMode="External"/><Relationship Id="rId215" Type="http://schemas.openxmlformats.org/officeDocument/2006/relationships/hyperlink" Target="https://www.career-consultant.info/ezam20170203/" TargetMode="External"/><Relationship Id="rId257" Type="http://schemas.openxmlformats.org/officeDocument/2006/relationships/hyperlink" Target="https://www.career-consultant.info/ezam20170302/" TargetMode="External"/><Relationship Id="rId422" Type="http://schemas.openxmlformats.org/officeDocument/2006/relationships/hyperlink" Target="https://www.career-consultant.info/ezam20180205/" TargetMode="External"/><Relationship Id="rId464" Type="http://schemas.openxmlformats.org/officeDocument/2006/relationships/hyperlink" Target="https://www.career-consultant.info/ezam20180303/" TargetMode="External"/><Relationship Id="rId299" Type="http://schemas.openxmlformats.org/officeDocument/2006/relationships/hyperlink" Target="https://www.career-consultant.info/ezam20170310/" TargetMode="External"/><Relationship Id="rId727" Type="http://schemas.openxmlformats.org/officeDocument/2006/relationships/hyperlink" Target="https://www.career-consultant.info/ezam20190106/" TargetMode="External"/><Relationship Id="rId63" Type="http://schemas.openxmlformats.org/officeDocument/2006/relationships/hyperlink" Target="https://www.career-consultant.info/ezam20160202/" TargetMode="External"/><Relationship Id="rId159" Type="http://schemas.openxmlformats.org/officeDocument/2006/relationships/hyperlink" Target="https://www.career-consultant.info/ezam20170102/" TargetMode="External"/><Relationship Id="rId366" Type="http://schemas.openxmlformats.org/officeDocument/2006/relationships/hyperlink" Target="https://www.career-consultant.info/ezam20180104/" TargetMode="External"/><Relationship Id="rId573" Type="http://schemas.openxmlformats.org/officeDocument/2006/relationships/hyperlink" Target="https://www.career-consultant.info/ezam2020205/" TargetMode="External"/><Relationship Id="rId780" Type="http://schemas.openxmlformats.org/officeDocument/2006/relationships/hyperlink" Target="https://www.career-consultant.info/ezam20190206/" TargetMode="External"/><Relationship Id="rId226" Type="http://schemas.openxmlformats.org/officeDocument/2006/relationships/hyperlink" Target="https://www.career-consultant.info/ezam20170206/" TargetMode="External"/><Relationship Id="rId433" Type="http://schemas.openxmlformats.org/officeDocument/2006/relationships/hyperlink" Target="https://www.career-consultant.info/ezam20180207/" TargetMode="External"/><Relationship Id="rId640" Type="http://schemas.openxmlformats.org/officeDocument/2006/relationships/hyperlink" Target="https://www.career-consultant.info/ezam20190308/" TargetMode="External"/><Relationship Id="rId738" Type="http://schemas.openxmlformats.org/officeDocument/2006/relationships/hyperlink" Target="https://www.career-consultant.info/ezam20190108/" TargetMode="External"/><Relationship Id="rId74" Type="http://schemas.openxmlformats.org/officeDocument/2006/relationships/hyperlink" Target="https://www.career-consultant.info/exam20160203/" TargetMode="External"/><Relationship Id="rId377" Type="http://schemas.openxmlformats.org/officeDocument/2006/relationships/hyperlink" Target="https://www.career-consultant.info/ezam20180106/" TargetMode="External"/><Relationship Id="rId500" Type="http://schemas.openxmlformats.org/officeDocument/2006/relationships/hyperlink" Target="https://www.career-consultant.info/ezam20180310/" TargetMode="External"/><Relationship Id="rId584" Type="http://schemas.openxmlformats.org/officeDocument/2006/relationships/hyperlink" Target="https://www.career-consultant.info/ezam20200207/" TargetMode="External"/><Relationship Id="rId805" Type="http://schemas.openxmlformats.org/officeDocument/2006/relationships/hyperlink" Target="https://www.career-consultant.info/ezam20210101/" TargetMode="External"/><Relationship Id="rId5" Type="http://schemas.openxmlformats.org/officeDocument/2006/relationships/hyperlink" Target="https://www.career-consultant.info/exam20160101/" TargetMode="External"/><Relationship Id="rId237" Type="http://schemas.openxmlformats.org/officeDocument/2006/relationships/hyperlink" Target="https://www.career-consultant.info/ezam20170208/" TargetMode="External"/><Relationship Id="rId791" Type="http://schemas.openxmlformats.org/officeDocument/2006/relationships/hyperlink" Target="https://www.career-consultant.info/ezam20190209/" TargetMode="External"/><Relationship Id="rId444" Type="http://schemas.openxmlformats.org/officeDocument/2006/relationships/hyperlink" Target="https://www.career-consultant.info/ezam20180209/" TargetMode="External"/><Relationship Id="rId651" Type="http://schemas.openxmlformats.org/officeDocument/2006/relationships/hyperlink" Target="https://www.career-consultant.info/ezam20180401/" TargetMode="External"/><Relationship Id="rId749" Type="http://schemas.openxmlformats.org/officeDocument/2006/relationships/hyperlink" Target="https://www.career-consultant.info/ezam20190110/" TargetMode="External"/><Relationship Id="rId290" Type="http://schemas.openxmlformats.org/officeDocument/2006/relationships/hyperlink" Target="https://www.career-consultant.info/ezam20170308/" TargetMode="External"/><Relationship Id="rId304" Type="http://schemas.openxmlformats.org/officeDocument/2006/relationships/hyperlink" Target="https://www.career-consultant.info/ezam20170401/" TargetMode="External"/><Relationship Id="rId388" Type="http://schemas.openxmlformats.org/officeDocument/2006/relationships/hyperlink" Target="https://www.career-consultant.info/ezam20180108/" TargetMode="External"/><Relationship Id="rId511" Type="http://schemas.openxmlformats.org/officeDocument/2006/relationships/hyperlink" Target="https://www.career-consultant.info/ezam20200303/" TargetMode="External"/><Relationship Id="rId609" Type="http://schemas.openxmlformats.org/officeDocument/2006/relationships/hyperlink" Target="https://www.career-consultant.info/ezam20190302/" TargetMode="External"/><Relationship Id="rId85" Type="http://schemas.openxmlformats.org/officeDocument/2006/relationships/hyperlink" Target="https://www.career-consultant.info/exam20160204/" TargetMode="External"/><Relationship Id="rId150" Type="http://schemas.openxmlformats.org/officeDocument/2006/relationships/hyperlink" Target="https://www.career-consultant.info/exam20160305/" TargetMode="External"/><Relationship Id="rId595" Type="http://schemas.openxmlformats.org/officeDocument/2006/relationships/hyperlink" Target="https://www.career-consultant.info/ezam20200209/" TargetMode="External"/><Relationship Id="rId816" Type="http://schemas.openxmlformats.org/officeDocument/2006/relationships/hyperlink" Target="https://www.career-consultant.info/ezam20210104/" TargetMode="External"/><Relationship Id="rId248" Type="http://schemas.openxmlformats.org/officeDocument/2006/relationships/hyperlink" Target="https://www.career-consultant.info/ezam20170210/" TargetMode="External"/><Relationship Id="rId455" Type="http://schemas.openxmlformats.org/officeDocument/2006/relationships/hyperlink" Target="https://www.career-consultant.info/ezam20180301/" TargetMode="External"/><Relationship Id="rId662" Type="http://schemas.openxmlformats.org/officeDocument/2006/relationships/hyperlink" Target="https://www.career-consultant.info/ezam20180403/" TargetMode="External"/><Relationship Id="rId12" Type="http://schemas.openxmlformats.org/officeDocument/2006/relationships/hyperlink" Target="https://www.career-consultant.info/exam_20160102/" TargetMode="External"/><Relationship Id="rId108" Type="http://schemas.openxmlformats.org/officeDocument/2006/relationships/hyperlink" Target="https://www.career-consultant.info/ezam20160301/" TargetMode="External"/><Relationship Id="rId315" Type="http://schemas.openxmlformats.org/officeDocument/2006/relationships/hyperlink" Target="https://www.career-consultant.info/ezam20170403/" TargetMode="External"/><Relationship Id="rId522" Type="http://schemas.openxmlformats.org/officeDocument/2006/relationships/hyperlink" Target="https://www.career-consultant.info/ezam2020305/" TargetMode="External"/><Relationship Id="rId96" Type="http://schemas.openxmlformats.org/officeDocument/2006/relationships/hyperlink" Target="https://www.career-consultant.info/exam20160205/" TargetMode="External"/><Relationship Id="rId161" Type="http://schemas.openxmlformats.org/officeDocument/2006/relationships/hyperlink" Target="https://www.career-consultant.info/ezam20170103/" TargetMode="External"/><Relationship Id="rId399" Type="http://schemas.openxmlformats.org/officeDocument/2006/relationships/hyperlink" Target="https://www.career-consultant.info/ezam20180110/" TargetMode="External"/><Relationship Id="rId827" Type="http://schemas.openxmlformats.org/officeDocument/2006/relationships/hyperlink" Target="https://www.career-consultant.info/ezam20210106/" TargetMode="External"/><Relationship Id="rId259" Type="http://schemas.openxmlformats.org/officeDocument/2006/relationships/hyperlink" Target="https://www.career-consultant.info/ezam20170302/" TargetMode="External"/><Relationship Id="rId466" Type="http://schemas.openxmlformats.org/officeDocument/2006/relationships/hyperlink" Target="https://www.career-consultant.info/ezam20180304/" TargetMode="External"/><Relationship Id="rId673" Type="http://schemas.openxmlformats.org/officeDocument/2006/relationships/hyperlink" Target="https://www.career-consultant.info/ezam20180405/" TargetMode="External"/><Relationship Id="rId23" Type="http://schemas.openxmlformats.org/officeDocument/2006/relationships/hyperlink" Target="https://www.career-consultant.info/exam20160103/" TargetMode="External"/><Relationship Id="rId119" Type="http://schemas.openxmlformats.org/officeDocument/2006/relationships/hyperlink" Target="https://www.career-consultant.info/ezam20160302/" TargetMode="External"/><Relationship Id="rId326" Type="http://schemas.openxmlformats.org/officeDocument/2006/relationships/hyperlink" Target="https://www.career-consultant.info/ezam20170406/" TargetMode="External"/><Relationship Id="rId533" Type="http://schemas.openxmlformats.org/officeDocument/2006/relationships/hyperlink" Target="https://www.career-consultant.info/ezam20200307/" TargetMode="External"/><Relationship Id="rId740" Type="http://schemas.openxmlformats.org/officeDocument/2006/relationships/hyperlink" Target="https://www.career-consultant.info/ezam20190108/" TargetMode="External"/><Relationship Id="rId838" Type="http://schemas.openxmlformats.org/officeDocument/2006/relationships/hyperlink" Target="https://www.career-consultant.info/ezam20210108/" TargetMode="External"/><Relationship Id="rId172" Type="http://schemas.openxmlformats.org/officeDocument/2006/relationships/hyperlink" Target="https://www.career-consultant.info/ezam20170105/" TargetMode="External"/><Relationship Id="rId477" Type="http://schemas.openxmlformats.org/officeDocument/2006/relationships/hyperlink" Target="https://www.career-consultant.info/ezam20180306/" TargetMode="External"/><Relationship Id="rId600" Type="http://schemas.openxmlformats.org/officeDocument/2006/relationships/hyperlink" Target="https://www.career-consultant.info/ezam2020210/" TargetMode="External"/><Relationship Id="rId684" Type="http://schemas.openxmlformats.org/officeDocument/2006/relationships/hyperlink" Target="https://www.career-consultant.info/ezam20180407/" TargetMode="External"/><Relationship Id="rId337" Type="http://schemas.openxmlformats.org/officeDocument/2006/relationships/hyperlink" Target="https://www.career-consultant.info/ezam20170408/" TargetMode="External"/><Relationship Id="rId34" Type="http://schemas.openxmlformats.org/officeDocument/2006/relationships/hyperlink" Target="https://www.career-consultant.info/exam20160104/" TargetMode="External"/><Relationship Id="rId544" Type="http://schemas.openxmlformats.org/officeDocument/2006/relationships/hyperlink" Target="https://www.career-consultant.info/ezam2020309/" TargetMode="External"/><Relationship Id="rId751" Type="http://schemas.openxmlformats.org/officeDocument/2006/relationships/hyperlink" Target="https://www.career-consultant.info/ezam20190201/" TargetMode="External"/><Relationship Id="rId849" Type="http://schemas.openxmlformats.org/officeDocument/2006/relationships/hyperlink" Target="https://www.career-consultant.info/ezam20210110/" TargetMode="External"/><Relationship Id="rId183" Type="http://schemas.openxmlformats.org/officeDocument/2006/relationships/hyperlink" Target="https://www.career-consultant.info/ezam20170107/" TargetMode="External"/><Relationship Id="rId390" Type="http://schemas.openxmlformats.org/officeDocument/2006/relationships/hyperlink" Target="https://www.career-consultant.info/ezam20180108/" TargetMode="External"/><Relationship Id="rId404" Type="http://schemas.openxmlformats.org/officeDocument/2006/relationships/hyperlink" Target="https://www.career-consultant.info/ezam20180201/" TargetMode="External"/><Relationship Id="rId611" Type="http://schemas.openxmlformats.org/officeDocument/2006/relationships/hyperlink" Target="https://www.career-consultant.info/ezam20190303/" TargetMode="External"/><Relationship Id="rId250" Type="http://schemas.openxmlformats.org/officeDocument/2006/relationships/hyperlink" Target="https://www.career-consultant.info/ezam20170210/" TargetMode="External"/><Relationship Id="rId488" Type="http://schemas.openxmlformats.org/officeDocument/2006/relationships/hyperlink" Target="https://www.career-consultant.info/ezam20180308/" TargetMode="External"/><Relationship Id="rId695" Type="http://schemas.openxmlformats.org/officeDocument/2006/relationships/hyperlink" Target="https://www.career-consultant.info/ezam20180409/" TargetMode="External"/><Relationship Id="rId709" Type="http://schemas.openxmlformats.org/officeDocument/2006/relationships/hyperlink" Target="https://www.career-consultant.info/ezam20190102/" TargetMode="External"/><Relationship Id="rId45" Type="http://schemas.openxmlformats.org/officeDocument/2006/relationships/hyperlink" Target="https://www.career-consultant.info/exam20160105/" TargetMode="External"/><Relationship Id="rId110" Type="http://schemas.openxmlformats.org/officeDocument/2006/relationships/hyperlink" Target="https://www.career-consultant.info/ezam20160301/" TargetMode="External"/><Relationship Id="rId348" Type="http://schemas.openxmlformats.org/officeDocument/2006/relationships/hyperlink" Target="https://www.career-consultant.info/ezam20170410/" TargetMode="External"/><Relationship Id="rId555" Type="http://schemas.openxmlformats.org/officeDocument/2006/relationships/hyperlink" Target="https://www.career-consultant.info/ezam20200201/" TargetMode="External"/><Relationship Id="rId762" Type="http://schemas.openxmlformats.org/officeDocument/2006/relationships/hyperlink" Target="https://www.career-consultant.info/ezam20190203/" TargetMode="External"/><Relationship Id="rId194" Type="http://schemas.openxmlformats.org/officeDocument/2006/relationships/hyperlink" Target="https://www.career-consultant.info/ezam20170109/" TargetMode="External"/><Relationship Id="rId208" Type="http://schemas.openxmlformats.org/officeDocument/2006/relationships/hyperlink" Target="https://www.career-consultant.info/ezam20170202/" TargetMode="External"/><Relationship Id="rId415" Type="http://schemas.openxmlformats.org/officeDocument/2006/relationships/hyperlink" Target="https://www.career-consultant.info/ezam20180203/" TargetMode="External"/><Relationship Id="rId622" Type="http://schemas.openxmlformats.org/officeDocument/2006/relationships/hyperlink" Target="https://www.career-consultant.info/ezam20190305/" TargetMode="External"/><Relationship Id="rId261" Type="http://schemas.openxmlformats.org/officeDocument/2006/relationships/hyperlink" Target="https://www.career-consultant.info/ezam20170303/" TargetMode="External"/><Relationship Id="rId499" Type="http://schemas.openxmlformats.org/officeDocument/2006/relationships/hyperlink" Target="https://www.career-consultant.info/ezam20180310/" TargetMode="External"/><Relationship Id="rId56" Type="http://schemas.openxmlformats.org/officeDocument/2006/relationships/hyperlink" Target="https://www.career-consultant.info/ezam20160201/" TargetMode="External"/><Relationship Id="rId359" Type="http://schemas.openxmlformats.org/officeDocument/2006/relationships/hyperlink" Target="https://www.career-consultant.info/ezam20180102/" TargetMode="External"/><Relationship Id="rId566" Type="http://schemas.openxmlformats.org/officeDocument/2006/relationships/hyperlink" Target="https://www.career-consultant.info/ezam2020204/" TargetMode="External"/><Relationship Id="rId773" Type="http://schemas.openxmlformats.org/officeDocument/2006/relationships/hyperlink" Target="https://www.career-consultant.info/ezam20190205/" TargetMode="External"/><Relationship Id="rId121" Type="http://schemas.openxmlformats.org/officeDocument/2006/relationships/hyperlink" Target="https://www.career-consultant.info/ezam20160303/" TargetMode="External"/><Relationship Id="rId219" Type="http://schemas.openxmlformats.org/officeDocument/2006/relationships/hyperlink" Target="https://www.career-consultant.info/ezam20170204/" TargetMode="External"/><Relationship Id="rId426" Type="http://schemas.openxmlformats.org/officeDocument/2006/relationships/hyperlink" Target="https://www.career-consultant.info/ezam20180206/" TargetMode="External"/><Relationship Id="rId633" Type="http://schemas.openxmlformats.org/officeDocument/2006/relationships/hyperlink" Target="https://www.career-consultant.info/ezam20190307/" TargetMode="External"/><Relationship Id="rId840" Type="http://schemas.openxmlformats.org/officeDocument/2006/relationships/hyperlink" Target="https://www.career-consultant.info/ezam20210108/" TargetMode="External"/><Relationship Id="rId67" Type="http://schemas.openxmlformats.org/officeDocument/2006/relationships/hyperlink" Target="https://www.career-consultant.info/ezam20160202/" TargetMode="External"/><Relationship Id="rId272" Type="http://schemas.openxmlformats.org/officeDocument/2006/relationships/hyperlink" Target="https://www.career-consultant.info/ezam20170305/" TargetMode="External"/><Relationship Id="rId577" Type="http://schemas.openxmlformats.org/officeDocument/2006/relationships/hyperlink" Target="https://www.career-consultant.info/ezam20200206/" TargetMode="External"/><Relationship Id="rId700" Type="http://schemas.openxmlformats.org/officeDocument/2006/relationships/hyperlink" Target="https://www.career-consultant.info/ezam20180410/" TargetMode="External"/><Relationship Id="rId132" Type="http://schemas.openxmlformats.org/officeDocument/2006/relationships/hyperlink" Target="https://www.career-consultant.info/exam20160304/" TargetMode="External"/><Relationship Id="rId784" Type="http://schemas.openxmlformats.org/officeDocument/2006/relationships/hyperlink" Target="https://www.career-consultant.info/ezam20190207/" TargetMode="External"/><Relationship Id="rId437" Type="http://schemas.openxmlformats.org/officeDocument/2006/relationships/hyperlink" Target="https://www.career-consultant.info/ezam20180208/" TargetMode="External"/><Relationship Id="rId644" Type="http://schemas.openxmlformats.org/officeDocument/2006/relationships/hyperlink" Target="https://www.career-consultant.info/ezam20190309/" TargetMode="External"/><Relationship Id="rId283" Type="http://schemas.openxmlformats.org/officeDocument/2006/relationships/hyperlink" Target="https://www.career-consultant.info/ezam20170307/" TargetMode="External"/><Relationship Id="rId490" Type="http://schemas.openxmlformats.org/officeDocument/2006/relationships/hyperlink" Target="https://www.career-consultant.info/ezam20180308/" TargetMode="External"/><Relationship Id="rId504" Type="http://schemas.openxmlformats.org/officeDocument/2006/relationships/hyperlink" Target="https://www.career-consultant.info/ezam20200301/" TargetMode="External"/><Relationship Id="rId711" Type="http://schemas.openxmlformats.org/officeDocument/2006/relationships/hyperlink" Target="https://www.career-consultant.info/ezam20190103/" TargetMode="External"/><Relationship Id="rId78" Type="http://schemas.openxmlformats.org/officeDocument/2006/relationships/hyperlink" Target="https://www.career-consultant.info/exam20160203/" TargetMode="External"/><Relationship Id="rId143" Type="http://schemas.openxmlformats.org/officeDocument/2006/relationships/hyperlink" Target="https://www.career-consultant.info/exam20160305/" TargetMode="External"/><Relationship Id="rId350" Type="http://schemas.openxmlformats.org/officeDocument/2006/relationships/hyperlink" Target="https://www.career-consultant.info/ezam20170410/" TargetMode="External"/><Relationship Id="rId588" Type="http://schemas.openxmlformats.org/officeDocument/2006/relationships/hyperlink" Target="https://www.career-consultant.info/ezam20200208/" TargetMode="External"/><Relationship Id="rId795" Type="http://schemas.openxmlformats.org/officeDocument/2006/relationships/hyperlink" Target="https://www.career-consultant.info/ezam20190209/" TargetMode="External"/><Relationship Id="rId809" Type="http://schemas.openxmlformats.org/officeDocument/2006/relationships/hyperlink" Target="https://www.career-consultant.info/ezam20210102/" TargetMode="External"/><Relationship Id="rId9" Type="http://schemas.openxmlformats.org/officeDocument/2006/relationships/hyperlink" Target="https://www.career-consultant.info/exam20160101/" TargetMode="External"/><Relationship Id="rId210" Type="http://schemas.openxmlformats.org/officeDocument/2006/relationships/hyperlink" Target="https://www.career-consultant.info/ezam20170202/" TargetMode="External"/><Relationship Id="rId448" Type="http://schemas.openxmlformats.org/officeDocument/2006/relationships/hyperlink" Target="https://www.career-consultant.info/ezam20180210/" TargetMode="External"/><Relationship Id="rId655" Type="http://schemas.openxmlformats.org/officeDocument/2006/relationships/hyperlink" Target="https://www.career-consultant.info/ezam20180401/" TargetMode="External"/><Relationship Id="rId294" Type="http://schemas.openxmlformats.org/officeDocument/2006/relationships/hyperlink" Target="https://www.career-consultant.info/ezam20170309/" TargetMode="External"/><Relationship Id="rId308" Type="http://schemas.openxmlformats.org/officeDocument/2006/relationships/hyperlink" Target="https://www.career-consultant.info/ezam20170402/" TargetMode="External"/><Relationship Id="rId515" Type="http://schemas.openxmlformats.org/officeDocument/2006/relationships/hyperlink" Target="https://www.career-consultant.info/ezam20200303/" TargetMode="External"/><Relationship Id="rId722" Type="http://schemas.openxmlformats.org/officeDocument/2006/relationships/hyperlink" Target="https://www.career-consultant.info/ezam20190105/" TargetMode="External"/><Relationship Id="rId89" Type="http://schemas.openxmlformats.org/officeDocument/2006/relationships/hyperlink" Target="https://www.career-consultant.info/exam20160204/" TargetMode="External"/><Relationship Id="rId154" Type="http://schemas.openxmlformats.org/officeDocument/2006/relationships/hyperlink" Target="https://www.career-consultant.info/ezam20170101/" TargetMode="External"/><Relationship Id="rId361" Type="http://schemas.openxmlformats.org/officeDocument/2006/relationships/hyperlink" Target="https://www.career-consultant.info/ezam20180103/" TargetMode="External"/><Relationship Id="rId599" Type="http://schemas.openxmlformats.org/officeDocument/2006/relationships/hyperlink" Target="https://www.career-consultant.info/ezam2020210/" TargetMode="External"/><Relationship Id="rId459" Type="http://schemas.openxmlformats.org/officeDocument/2006/relationships/hyperlink" Target="https://www.career-consultant.info/ezam20180302/" TargetMode="External"/><Relationship Id="rId666" Type="http://schemas.openxmlformats.org/officeDocument/2006/relationships/hyperlink" Target="https://www.career-consultant.info/ezam20180404/" TargetMode="External"/><Relationship Id="rId16" Type="http://schemas.openxmlformats.org/officeDocument/2006/relationships/hyperlink" Target="https://www.career-consultant.info/exam_20160102/" TargetMode="External"/><Relationship Id="rId221" Type="http://schemas.openxmlformats.org/officeDocument/2006/relationships/hyperlink" Target="https://www.career-consultant.info/ezam20170205/" TargetMode="External"/><Relationship Id="rId319" Type="http://schemas.openxmlformats.org/officeDocument/2006/relationships/hyperlink" Target="https://www.career-consultant.info/ezam20170404/" TargetMode="External"/><Relationship Id="rId526" Type="http://schemas.openxmlformats.org/officeDocument/2006/relationships/hyperlink" Target="https://www.career-consultant.info/ezam20200306/" TargetMode="External"/><Relationship Id="rId733" Type="http://schemas.openxmlformats.org/officeDocument/2006/relationships/hyperlink" Target="https://www.career-consultant.info/ezam20190107/" TargetMode="External"/><Relationship Id="rId165" Type="http://schemas.openxmlformats.org/officeDocument/2006/relationships/hyperlink" Target="https://www.career-consultant.info/ezam20170103/" TargetMode="External"/><Relationship Id="rId372" Type="http://schemas.openxmlformats.org/officeDocument/2006/relationships/hyperlink" Target="https://www.career-consultant.info/ezam20180105/" TargetMode="External"/><Relationship Id="rId677" Type="http://schemas.openxmlformats.org/officeDocument/2006/relationships/hyperlink" Target="https://www.career-consultant.info/ezam20180406/" TargetMode="External"/><Relationship Id="rId800" Type="http://schemas.openxmlformats.org/officeDocument/2006/relationships/hyperlink" Target="https://www.career-consultant.info/ezam20190210/" TargetMode="External"/><Relationship Id="rId232" Type="http://schemas.openxmlformats.org/officeDocument/2006/relationships/hyperlink" Target="https://www.career-consultant.info/ezam20170206/" TargetMode="External"/><Relationship Id="rId27" Type="http://schemas.openxmlformats.org/officeDocument/2006/relationships/hyperlink" Target="https://www.career-consultant.info/exam20160103/" TargetMode="External"/><Relationship Id="rId537" Type="http://schemas.openxmlformats.org/officeDocument/2006/relationships/hyperlink" Target="https://www.career-consultant.info/ezam20200308/" TargetMode="External"/><Relationship Id="rId744" Type="http://schemas.openxmlformats.org/officeDocument/2006/relationships/hyperlink" Target="https://www.career-consultant.info/ezam20190109/" TargetMode="External"/><Relationship Id="rId80" Type="http://schemas.openxmlformats.org/officeDocument/2006/relationships/hyperlink" Target="https://www.career-consultant.info/exam20160203/" TargetMode="External"/><Relationship Id="rId176" Type="http://schemas.openxmlformats.org/officeDocument/2006/relationships/hyperlink" Target="https://www.career-consultant.info/ezam20170106/" TargetMode="External"/><Relationship Id="rId383" Type="http://schemas.openxmlformats.org/officeDocument/2006/relationships/hyperlink" Target="https://www.career-consultant.info/ezam20180107/" TargetMode="External"/><Relationship Id="rId590" Type="http://schemas.openxmlformats.org/officeDocument/2006/relationships/hyperlink" Target="https://www.career-consultant.info/ezam20200208/" TargetMode="External"/><Relationship Id="rId604" Type="http://schemas.openxmlformats.org/officeDocument/2006/relationships/hyperlink" Target="https://www.career-consultant.info/ezam20190301/" TargetMode="External"/><Relationship Id="rId811" Type="http://schemas.openxmlformats.org/officeDocument/2006/relationships/hyperlink" Target="https://www.career-consultant.info/ezam20210103/" TargetMode="External"/><Relationship Id="rId243" Type="http://schemas.openxmlformats.org/officeDocument/2006/relationships/hyperlink" Target="https://www.career-consultant.info/ezam20170209/" TargetMode="External"/><Relationship Id="rId450" Type="http://schemas.openxmlformats.org/officeDocument/2006/relationships/hyperlink" Target="https://www.career-consultant.info/ezam20180210/" TargetMode="External"/><Relationship Id="rId688" Type="http://schemas.openxmlformats.org/officeDocument/2006/relationships/hyperlink" Target="https://www.career-consultant.info/ezam20180408/" TargetMode="External"/><Relationship Id="rId38" Type="http://schemas.openxmlformats.org/officeDocument/2006/relationships/hyperlink" Target="https://www.career-consultant.info/exam20160104/" TargetMode="External"/><Relationship Id="rId103" Type="http://schemas.openxmlformats.org/officeDocument/2006/relationships/hyperlink" Target="https://www.career-consultant.info/ezam20160301/" TargetMode="External"/><Relationship Id="rId310" Type="http://schemas.openxmlformats.org/officeDocument/2006/relationships/hyperlink" Target="https://www.career-consultant.info/ezam20170402/" TargetMode="External"/><Relationship Id="rId548" Type="http://schemas.openxmlformats.org/officeDocument/2006/relationships/hyperlink" Target="https://www.career-consultant.info/ezam2020310/" TargetMode="External"/><Relationship Id="rId755" Type="http://schemas.openxmlformats.org/officeDocument/2006/relationships/hyperlink" Target="https://www.career-consultant.info/ezam20190201/" TargetMode="External"/><Relationship Id="rId91" Type="http://schemas.openxmlformats.org/officeDocument/2006/relationships/hyperlink" Target="https://www.career-consultant.info/exam20160205/" TargetMode="External"/><Relationship Id="rId187" Type="http://schemas.openxmlformats.org/officeDocument/2006/relationships/hyperlink" Target="https://www.career-consultant.info/ezam20170108/" TargetMode="External"/><Relationship Id="rId394" Type="http://schemas.openxmlformats.org/officeDocument/2006/relationships/hyperlink" Target="https://www.career-consultant.info/ezam20180109/" TargetMode="External"/><Relationship Id="rId408" Type="http://schemas.openxmlformats.org/officeDocument/2006/relationships/hyperlink" Target="https://www.career-consultant.info/ezam20180202/" TargetMode="External"/><Relationship Id="rId615" Type="http://schemas.openxmlformats.org/officeDocument/2006/relationships/hyperlink" Target="https://www.career-consultant.info/ezam20190303/" TargetMode="External"/><Relationship Id="rId822" Type="http://schemas.openxmlformats.org/officeDocument/2006/relationships/hyperlink" Target="https://www.career-consultant.info/ezam20210105/" TargetMode="External"/><Relationship Id="rId254" Type="http://schemas.openxmlformats.org/officeDocument/2006/relationships/hyperlink" Target="https://www.career-consultant.info/ezam20170301/" TargetMode="External"/><Relationship Id="rId699" Type="http://schemas.openxmlformats.org/officeDocument/2006/relationships/hyperlink" Target="https://www.career-consultant.info/ezam20180410/" TargetMode="External"/><Relationship Id="rId49" Type="http://schemas.openxmlformats.org/officeDocument/2006/relationships/hyperlink" Target="https://www.career-consultant.info/exam20160105/" TargetMode="External"/><Relationship Id="rId114" Type="http://schemas.openxmlformats.org/officeDocument/2006/relationships/hyperlink" Target="https://www.career-consultant.info/ezam20160302/" TargetMode="External"/><Relationship Id="rId461" Type="http://schemas.openxmlformats.org/officeDocument/2006/relationships/hyperlink" Target="https://www.career-consultant.info/ezam20180303/" TargetMode="External"/><Relationship Id="rId559" Type="http://schemas.openxmlformats.org/officeDocument/2006/relationships/hyperlink" Target="https://www.career-consultant.info/ezam20200202/" TargetMode="External"/><Relationship Id="rId766" Type="http://schemas.openxmlformats.org/officeDocument/2006/relationships/hyperlink" Target="https://www.career-consultant.info/ezam20190204/" TargetMode="External"/><Relationship Id="rId198" Type="http://schemas.openxmlformats.org/officeDocument/2006/relationships/hyperlink" Target="https://www.career-consultant.info/ezam20170110/" TargetMode="External"/><Relationship Id="rId321" Type="http://schemas.openxmlformats.org/officeDocument/2006/relationships/hyperlink" Target="https://www.career-consultant.info/ezam20170405/" TargetMode="External"/><Relationship Id="rId419" Type="http://schemas.openxmlformats.org/officeDocument/2006/relationships/hyperlink" Target="https://www.career-consultant.info/ezam20180204/" TargetMode="External"/><Relationship Id="rId626" Type="http://schemas.openxmlformats.org/officeDocument/2006/relationships/hyperlink" Target="https://www.career-consultant.info/ezam20190306/" TargetMode="External"/><Relationship Id="rId833" Type="http://schemas.openxmlformats.org/officeDocument/2006/relationships/hyperlink" Target="https://www.career-consultant.info/ezam20210107/" TargetMode="External"/><Relationship Id="rId265" Type="http://schemas.openxmlformats.org/officeDocument/2006/relationships/hyperlink" Target="https://www.career-consultant.info/ezam20170303/" TargetMode="External"/><Relationship Id="rId472" Type="http://schemas.openxmlformats.org/officeDocument/2006/relationships/hyperlink" Target="https://www.career-consultant.info/ezam20180305/" TargetMode="External"/><Relationship Id="rId125" Type="http://schemas.openxmlformats.org/officeDocument/2006/relationships/hyperlink" Target="https://www.career-consultant.info/ezam20160303/" TargetMode="External"/><Relationship Id="rId332" Type="http://schemas.openxmlformats.org/officeDocument/2006/relationships/hyperlink" Target="https://www.career-consultant.info/ezam20170407/" TargetMode="External"/><Relationship Id="rId777" Type="http://schemas.openxmlformats.org/officeDocument/2006/relationships/hyperlink" Target="https://www.career-consultant.info/ezam20190206/" TargetMode="External"/><Relationship Id="rId637" Type="http://schemas.openxmlformats.org/officeDocument/2006/relationships/hyperlink" Target="https://www.career-consultant.info/ezam20190308/" TargetMode="External"/><Relationship Id="rId844" Type="http://schemas.openxmlformats.org/officeDocument/2006/relationships/hyperlink" Target="https://www.career-consultant.info/ezam20210109/" TargetMode="External"/><Relationship Id="rId276" Type="http://schemas.openxmlformats.org/officeDocument/2006/relationships/hyperlink" Target="https://www.career-consultant.info/ezam20170306/" TargetMode="External"/><Relationship Id="rId483" Type="http://schemas.openxmlformats.org/officeDocument/2006/relationships/hyperlink" Target="https://www.career-consultant.info/ezam20180307/" TargetMode="External"/><Relationship Id="rId690" Type="http://schemas.openxmlformats.org/officeDocument/2006/relationships/hyperlink" Target="https://www.career-consultant.info/ezam20180408/" TargetMode="External"/><Relationship Id="rId704" Type="http://schemas.openxmlformats.org/officeDocument/2006/relationships/hyperlink" Target="https://www.career-consultant.info/ezam20190101/" TargetMode="External"/><Relationship Id="rId40" Type="http://schemas.openxmlformats.org/officeDocument/2006/relationships/hyperlink" Target="https://www.career-consultant.info/exam20160104/" TargetMode="External"/><Relationship Id="rId136" Type="http://schemas.openxmlformats.org/officeDocument/2006/relationships/hyperlink" Target="https://www.career-consultant.info/exam20160304/" TargetMode="External"/><Relationship Id="rId343" Type="http://schemas.openxmlformats.org/officeDocument/2006/relationships/hyperlink" Target="https://www.career-consultant.info/ezam20170409/" TargetMode="External"/><Relationship Id="rId550" Type="http://schemas.openxmlformats.org/officeDocument/2006/relationships/hyperlink" Target="https://www.career-consultant.info/ezam2020310/" TargetMode="External"/><Relationship Id="rId788" Type="http://schemas.openxmlformats.org/officeDocument/2006/relationships/hyperlink" Target="https://www.career-consultant.info/ezam20190208/" TargetMode="External"/><Relationship Id="rId203" Type="http://schemas.openxmlformats.org/officeDocument/2006/relationships/hyperlink" Target="https://www.career-consultant.info/ezam20170201/" TargetMode="External"/><Relationship Id="rId648" Type="http://schemas.openxmlformats.org/officeDocument/2006/relationships/hyperlink" Target="https://www.career-consultant.info/ezam20190310/" TargetMode="External"/><Relationship Id="rId287" Type="http://schemas.openxmlformats.org/officeDocument/2006/relationships/hyperlink" Target="https://www.career-consultant.info/ezam20170308/" TargetMode="External"/><Relationship Id="rId410" Type="http://schemas.openxmlformats.org/officeDocument/2006/relationships/hyperlink" Target="https://www.career-consultant.info/ezam20180202/" TargetMode="External"/><Relationship Id="rId494" Type="http://schemas.openxmlformats.org/officeDocument/2006/relationships/hyperlink" Target="https://www.career-consultant.info/ezam20180309/" TargetMode="External"/><Relationship Id="rId508" Type="http://schemas.openxmlformats.org/officeDocument/2006/relationships/hyperlink" Target="https://www.career-consultant.info/ezam20200302/" TargetMode="External"/><Relationship Id="rId715" Type="http://schemas.openxmlformats.org/officeDocument/2006/relationships/hyperlink" Target="https://www.career-consultant.info/ezam20190103/" TargetMode="External"/><Relationship Id="rId147" Type="http://schemas.openxmlformats.org/officeDocument/2006/relationships/hyperlink" Target="https://www.career-consultant.info/exam20160305/" TargetMode="External"/><Relationship Id="rId354" Type="http://schemas.openxmlformats.org/officeDocument/2006/relationships/hyperlink" Target="https://www.career-consultant.info/ezam20180101/" TargetMode="External"/><Relationship Id="rId799" Type="http://schemas.openxmlformats.org/officeDocument/2006/relationships/hyperlink" Target="https://www.career-consultant.info/ezam20190210/" TargetMode="External"/><Relationship Id="rId51" Type="http://schemas.openxmlformats.org/officeDocument/2006/relationships/hyperlink" Target="https://www.career-consultant.info/ezam20160201/" TargetMode="External"/><Relationship Id="rId561" Type="http://schemas.openxmlformats.org/officeDocument/2006/relationships/hyperlink" Target="https://www.career-consultant.info/ezam20200203/" TargetMode="External"/><Relationship Id="rId659" Type="http://schemas.openxmlformats.org/officeDocument/2006/relationships/hyperlink" Target="https://www.career-consultant.info/ezam20180402/" TargetMode="External"/><Relationship Id="rId214" Type="http://schemas.openxmlformats.org/officeDocument/2006/relationships/hyperlink" Target="https://www.career-consultant.info/ezam20170203/" TargetMode="External"/><Relationship Id="rId298" Type="http://schemas.openxmlformats.org/officeDocument/2006/relationships/hyperlink" Target="https://www.career-consultant.info/ezam20170310/" TargetMode="External"/><Relationship Id="rId421" Type="http://schemas.openxmlformats.org/officeDocument/2006/relationships/hyperlink" Target="https://www.career-consultant.info/ezam20180205/" TargetMode="External"/><Relationship Id="rId519" Type="http://schemas.openxmlformats.org/officeDocument/2006/relationships/hyperlink" Target="https://www.career-consultant.info/ezam2020304/" TargetMode="External"/><Relationship Id="rId158" Type="http://schemas.openxmlformats.org/officeDocument/2006/relationships/hyperlink" Target="https://www.career-consultant.info/ezam20170102/" TargetMode="External"/><Relationship Id="rId726" Type="http://schemas.openxmlformats.org/officeDocument/2006/relationships/hyperlink" Target="https://www.career-consultant.info/ezam20190106/" TargetMode="External"/><Relationship Id="rId62" Type="http://schemas.openxmlformats.org/officeDocument/2006/relationships/hyperlink" Target="https://www.career-consultant.info/ezam20160202/" TargetMode="External"/><Relationship Id="rId365" Type="http://schemas.openxmlformats.org/officeDocument/2006/relationships/hyperlink" Target="https://www.career-consultant.info/ezam20180103/" TargetMode="External"/><Relationship Id="rId572" Type="http://schemas.openxmlformats.org/officeDocument/2006/relationships/hyperlink" Target="https://www.career-consultant.info/ezam2020205/" TargetMode="External"/><Relationship Id="rId225" Type="http://schemas.openxmlformats.org/officeDocument/2006/relationships/hyperlink" Target="https://www.career-consultant.info/ezam20170205/" TargetMode="External"/><Relationship Id="rId432" Type="http://schemas.openxmlformats.org/officeDocument/2006/relationships/hyperlink" Target="https://www.career-consultant.info/ezam20180207/" TargetMode="External"/><Relationship Id="rId737" Type="http://schemas.openxmlformats.org/officeDocument/2006/relationships/hyperlink" Target="https://www.career-consultant.info/ezam20190108/" TargetMode="External"/><Relationship Id="rId73" Type="http://schemas.openxmlformats.org/officeDocument/2006/relationships/hyperlink" Target="https://www.career-consultant.info/exam20160203/" TargetMode="External"/><Relationship Id="rId169" Type="http://schemas.openxmlformats.org/officeDocument/2006/relationships/hyperlink" Target="https://www.career-consultant.info/ezam20170104/" TargetMode="External"/><Relationship Id="rId376" Type="http://schemas.openxmlformats.org/officeDocument/2006/relationships/hyperlink" Target="https://www.career-consultant.info/ezam20180106/" TargetMode="External"/><Relationship Id="rId583" Type="http://schemas.openxmlformats.org/officeDocument/2006/relationships/hyperlink" Target="https://www.career-consultant.info/ezam20200207/" TargetMode="External"/><Relationship Id="rId790" Type="http://schemas.openxmlformats.org/officeDocument/2006/relationships/hyperlink" Target="https://www.career-consultant.info/ezam20190208/" TargetMode="External"/><Relationship Id="rId804" Type="http://schemas.openxmlformats.org/officeDocument/2006/relationships/hyperlink" Target="https://www.career-consultant.info/ezam20210101/" TargetMode="External"/><Relationship Id="rId4" Type="http://schemas.openxmlformats.org/officeDocument/2006/relationships/hyperlink" Target="https://www.career-consultant.info/exam20160101/" TargetMode="External"/><Relationship Id="rId236" Type="http://schemas.openxmlformats.org/officeDocument/2006/relationships/hyperlink" Target="https://www.career-consultant.info/ezam20170208/" TargetMode="External"/><Relationship Id="rId443" Type="http://schemas.openxmlformats.org/officeDocument/2006/relationships/hyperlink" Target="https://www.career-consultant.info/ezam20180209/" TargetMode="External"/><Relationship Id="rId650" Type="http://schemas.openxmlformats.org/officeDocument/2006/relationships/hyperlink" Target="https://www.career-consultant.info/ezam20190310/" TargetMode="External"/><Relationship Id="rId303" Type="http://schemas.openxmlformats.org/officeDocument/2006/relationships/hyperlink" Target="https://www.career-consultant.info/ezam20170401/" TargetMode="External"/><Relationship Id="rId748" Type="http://schemas.openxmlformats.org/officeDocument/2006/relationships/hyperlink" Target="https://www.career-consultant.info/ezam20190110/" TargetMode="External"/><Relationship Id="rId84" Type="http://schemas.openxmlformats.org/officeDocument/2006/relationships/hyperlink" Target="https://www.career-consultant.info/exam20160204/" TargetMode="External"/><Relationship Id="rId387" Type="http://schemas.openxmlformats.org/officeDocument/2006/relationships/hyperlink" Target="https://www.career-consultant.info/ezam20180108/" TargetMode="External"/><Relationship Id="rId510" Type="http://schemas.openxmlformats.org/officeDocument/2006/relationships/hyperlink" Target="https://www.career-consultant.info/ezam20200302/" TargetMode="External"/><Relationship Id="rId594" Type="http://schemas.openxmlformats.org/officeDocument/2006/relationships/hyperlink" Target="https://www.career-consultant.info/ezam20200209/" TargetMode="External"/><Relationship Id="rId608" Type="http://schemas.openxmlformats.org/officeDocument/2006/relationships/hyperlink" Target="https://www.career-consultant.info/ezam20190302/" TargetMode="External"/><Relationship Id="rId815" Type="http://schemas.openxmlformats.org/officeDocument/2006/relationships/hyperlink" Target="https://www.career-consultant.info/ezam20210103/" TargetMode="External"/><Relationship Id="rId247" Type="http://schemas.openxmlformats.org/officeDocument/2006/relationships/hyperlink" Target="https://www.career-consultant.info/ezam20170210/" TargetMode="External"/><Relationship Id="rId107" Type="http://schemas.openxmlformats.org/officeDocument/2006/relationships/hyperlink" Target="https://www.career-consultant.info/ezam20160301/" TargetMode="External"/><Relationship Id="rId454" Type="http://schemas.openxmlformats.org/officeDocument/2006/relationships/hyperlink" Target="https://www.career-consultant.info/ezam20180301/" TargetMode="External"/><Relationship Id="rId661" Type="http://schemas.openxmlformats.org/officeDocument/2006/relationships/hyperlink" Target="https://www.career-consultant.info/ezam20180403/" TargetMode="External"/><Relationship Id="rId759" Type="http://schemas.openxmlformats.org/officeDocument/2006/relationships/hyperlink" Target="https://www.career-consultant.info/ezam20190202/" TargetMode="External"/><Relationship Id="rId11" Type="http://schemas.openxmlformats.org/officeDocument/2006/relationships/hyperlink" Target="https://www.career-consultant.info/exam_20160102/" TargetMode="External"/><Relationship Id="rId314" Type="http://schemas.openxmlformats.org/officeDocument/2006/relationships/hyperlink" Target="https://www.career-consultant.info/ezam20170403/" TargetMode="External"/><Relationship Id="rId398" Type="http://schemas.openxmlformats.org/officeDocument/2006/relationships/hyperlink" Target="https://www.career-consultant.info/ezam20180110/" TargetMode="External"/><Relationship Id="rId521" Type="http://schemas.openxmlformats.org/officeDocument/2006/relationships/hyperlink" Target="https://www.career-consultant.info/ezam2020305/" TargetMode="External"/><Relationship Id="rId619" Type="http://schemas.openxmlformats.org/officeDocument/2006/relationships/hyperlink" Target="https://www.career-consultant.info/ezam20190304/" TargetMode="External"/><Relationship Id="rId95" Type="http://schemas.openxmlformats.org/officeDocument/2006/relationships/hyperlink" Target="https://www.career-consultant.info/exam20160205/" TargetMode="External"/><Relationship Id="rId160" Type="http://schemas.openxmlformats.org/officeDocument/2006/relationships/hyperlink" Target="https://www.career-consultant.info/ezam20170102/" TargetMode="External"/><Relationship Id="rId826" Type="http://schemas.openxmlformats.org/officeDocument/2006/relationships/hyperlink" Target="https://www.career-consultant.info/ezam20210106/" TargetMode="External"/><Relationship Id="rId258" Type="http://schemas.openxmlformats.org/officeDocument/2006/relationships/hyperlink" Target="https://www.career-consultant.info/ezam20170302/" TargetMode="External"/><Relationship Id="rId465" Type="http://schemas.openxmlformats.org/officeDocument/2006/relationships/hyperlink" Target="https://www.career-consultant.info/ezam20180303/" TargetMode="External"/><Relationship Id="rId672" Type="http://schemas.openxmlformats.org/officeDocument/2006/relationships/hyperlink" Target="https://www.career-consultant.info/ezam20180405/" TargetMode="External"/><Relationship Id="rId22" Type="http://schemas.openxmlformats.org/officeDocument/2006/relationships/hyperlink" Target="https://www.career-consultant.info/exam20160103/" TargetMode="External"/><Relationship Id="rId118" Type="http://schemas.openxmlformats.org/officeDocument/2006/relationships/hyperlink" Target="https://www.career-consultant.info/ezam20160302/" TargetMode="External"/><Relationship Id="rId325" Type="http://schemas.openxmlformats.org/officeDocument/2006/relationships/hyperlink" Target="https://www.career-consultant.info/ezam20170405/" TargetMode="External"/><Relationship Id="rId532" Type="http://schemas.openxmlformats.org/officeDocument/2006/relationships/hyperlink" Target="https://www.career-consultant.info/ezam20200307/" TargetMode="External"/><Relationship Id="rId171" Type="http://schemas.openxmlformats.org/officeDocument/2006/relationships/hyperlink" Target="https://www.career-consultant.info/ezam20170105/" TargetMode="External"/><Relationship Id="rId837" Type="http://schemas.openxmlformats.org/officeDocument/2006/relationships/hyperlink" Target="https://www.career-consultant.info/ezam20210108/" TargetMode="External"/><Relationship Id="rId269" Type="http://schemas.openxmlformats.org/officeDocument/2006/relationships/hyperlink" Target="https://www.career-consultant.info/ezam20170304/" TargetMode="External"/><Relationship Id="rId476" Type="http://schemas.openxmlformats.org/officeDocument/2006/relationships/hyperlink" Target="https://www.career-consultant.info/ezam20180306/" TargetMode="External"/><Relationship Id="rId683" Type="http://schemas.openxmlformats.org/officeDocument/2006/relationships/hyperlink" Target="https://www.career-consultant.info/ezam20180407/" TargetMode="External"/><Relationship Id="rId33" Type="http://schemas.openxmlformats.org/officeDocument/2006/relationships/hyperlink" Target="https://www.career-consultant.info/exam20160104/" TargetMode="External"/><Relationship Id="rId129" Type="http://schemas.openxmlformats.org/officeDocument/2006/relationships/hyperlink" Target="https://www.career-consultant.info/ezam20160303/" TargetMode="External"/><Relationship Id="rId336" Type="http://schemas.openxmlformats.org/officeDocument/2006/relationships/hyperlink" Target="https://www.career-consultant.info/ezam20170408/" TargetMode="External"/><Relationship Id="rId543" Type="http://schemas.openxmlformats.org/officeDocument/2006/relationships/hyperlink" Target="https://www.career-consultant.info/ezam2020309/" TargetMode="External"/><Relationship Id="rId182" Type="http://schemas.openxmlformats.org/officeDocument/2006/relationships/hyperlink" Target="https://www.career-consultant.info/ezam20170107/" TargetMode="External"/><Relationship Id="rId403" Type="http://schemas.openxmlformats.org/officeDocument/2006/relationships/hyperlink" Target="https://www.career-consultant.info/ezam20180201/" TargetMode="External"/><Relationship Id="rId750" Type="http://schemas.openxmlformats.org/officeDocument/2006/relationships/hyperlink" Target="https://www.career-consultant.info/ezam20190110/" TargetMode="External"/><Relationship Id="rId848" Type="http://schemas.openxmlformats.org/officeDocument/2006/relationships/hyperlink" Target="https://www.career-consultant.info/ezam20210110/" TargetMode="External"/><Relationship Id="rId487" Type="http://schemas.openxmlformats.org/officeDocument/2006/relationships/hyperlink" Target="https://www.career-consultant.info/ezam20180308/" TargetMode="External"/><Relationship Id="rId610" Type="http://schemas.openxmlformats.org/officeDocument/2006/relationships/hyperlink" Target="https://www.career-consultant.info/ezam20190302/" TargetMode="External"/><Relationship Id="rId694" Type="http://schemas.openxmlformats.org/officeDocument/2006/relationships/hyperlink" Target="https://www.career-consultant.info/ezam20180409/" TargetMode="External"/><Relationship Id="rId708" Type="http://schemas.openxmlformats.org/officeDocument/2006/relationships/hyperlink" Target="https://www.career-consultant.info/ezam20190102/" TargetMode="External"/><Relationship Id="rId347" Type="http://schemas.openxmlformats.org/officeDocument/2006/relationships/hyperlink" Target="https://www.career-consultant.info/ezam20170410/" TargetMode="External"/><Relationship Id="rId44" Type="http://schemas.openxmlformats.org/officeDocument/2006/relationships/hyperlink" Target="https://www.career-consultant.info/exam20160105/" TargetMode="External"/><Relationship Id="rId554" Type="http://schemas.openxmlformats.org/officeDocument/2006/relationships/hyperlink" Target="https://www.career-consultant.info/ezam20200201/" TargetMode="External"/><Relationship Id="rId761" Type="http://schemas.openxmlformats.org/officeDocument/2006/relationships/hyperlink" Target="https://www.career-consultant.info/ezam20190203/" TargetMode="External"/><Relationship Id="rId193" Type="http://schemas.openxmlformats.org/officeDocument/2006/relationships/hyperlink" Target="https://www.career-consultant.info/ezam20170109/" TargetMode="External"/><Relationship Id="rId207" Type="http://schemas.openxmlformats.org/officeDocument/2006/relationships/hyperlink" Target="https://www.career-consultant.info/ezam20170202/" TargetMode="External"/><Relationship Id="rId414" Type="http://schemas.openxmlformats.org/officeDocument/2006/relationships/hyperlink" Target="https://www.career-consultant.info/ezam20180203/" TargetMode="External"/><Relationship Id="rId498" Type="http://schemas.openxmlformats.org/officeDocument/2006/relationships/hyperlink" Target="https://www.career-consultant.info/ezam20180310/" TargetMode="External"/><Relationship Id="rId621" Type="http://schemas.openxmlformats.org/officeDocument/2006/relationships/hyperlink" Target="https://www.career-consultant.info/ezam20190305/" TargetMode="External"/><Relationship Id="rId260" Type="http://schemas.openxmlformats.org/officeDocument/2006/relationships/hyperlink" Target="https://www.career-consultant.info/ezam20170302/" TargetMode="External"/><Relationship Id="rId719" Type="http://schemas.openxmlformats.org/officeDocument/2006/relationships/hyperlink" Target="https://www.career-consultant.info/ezam20190104/" TargetMode="External"/><Relationship Id="rId55" Type="http://schemas.openxmlformats.org/officeDocument/2006/relationships/hyperlink" Target="https://www.career-consultant.info/ezam20160201/" TargetMode="External"/><Relationship Id="rId120" Type="http://schemas.openxmlformats.org/officeDocument/2006/relationships/hyperlink" Target="https://www.career-consultant.info/ezam20160302/" TargetMode="External"/><Relationship Id="rId358" Type="http://schemas.openxmlformats.org/officeDocument/2006/relationships/hyperlink" Target="https://www.career-consultant.info/ezam20180102/" TargetMode="External"/><Relationship Id="rId565" Type="http://schemas.openxmlformats.org/officeDocument/2006/relationships/hyperlink" Target="https://www.career-consultant.info/ezam20200203/" TargetMode="External"/><Relationship Id="rId772" Type="http://schemas.openxmlformats.org/officeDocument/2006/relationships/hyperlink" Target="https://www.career-consultant.info/ezam20190205/" TargetMode="External"/><Relationship Id="rId218" Type="http://schemas.openxmlformats.org/officeDocument/2006/relationships/hyperlink" Target="https://www.career-consultant.info/ezam20170204/" TargetMode="External"/><Relationship Id="rId425" Type="http://schemas.openxmlformats.org/officeDocument/2006/relationships/hyperlink" Target="https://www.career-consultant.info/ezam20180205/" TargetMode="External"/><Relationship Id="rId632" Type="http://schemas.openxmlformats.org/officeDocument/2006/relationships/hyperlink" Target="https://www.career-consultant.info/ezam20190307/" TargetMode="External"/><Relationship Id="rId271" Type="http://schemas.openxmlformats.org/officeDocument/2006/relationships/hyperlink" Target="https://www.career-consultant.info/ezam20170305/" TargetMode="External"/><Relationship Id="rId66" Type="http://schemas.openxmlformats.org/officeDocument/2006/relationships/hyperlink" Target="https://www.career-consultant.info/ezam20160202/" TargetMode="External"/><Relationship Id="rId131" Type="http://schemas.openxmlformats.org/officeDocument/2006/relationships/hyperlink" Target="https://www.career-consultant.info/exam20160304/" TargetMode="External"/><Relationship Id="rId369" Type="http://schemas.openxmlformats.org/officeDocument/2006/relationships/hyperlink" Target="https://www.career-consultant.info/ezam20180104/" TargetMode="External"/><Relationship Id="rId576" Type="http://schemas.openxmlformats.org/officeDocument/2006/relationships/hyperlink" Target="https://www.career-consultant.info/ezam20200206/" TargetMode="External"/><Relationship Id="rId783" Type="http://schemas.openxmlformats.org/officeDocument/2006/relationships/hyperlink" Target="https://www.career-consultant.info/ezam201902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4"/>
  <sheetViews>
    <sheetView tabSelected="1" zoomScale="125" zoomScaleNormal="125" zoomScaleSheetLayoutView="130" workbookViewId="0"/>
  </sheetViews>
  <sheetFormatPr baseColWidth="10" defaultColWidth="9" defaultRowHeight="18" customHeight="1"/>
  <cols>
    <col min="1" max="1" width="5.6640625" style="2" customWidth="1"/>
    <col min="2" max="6" width="21.83203125" style="2" customWidth="1"/>
    <col min="7" max="8" width="5.6640625" style="2" customWidth="1"/>
    <col min="9" max="13" width="21.83203125" style="2" customWidth="1"/>
    <col min="14" max="14" width="5.6640625" style="2" customWidth="1"/>
    <col min="15" max="15" width="4.6640625" style="2" customWidth="1"/>
    <col min="16" max="19" width="21.5" style="2" customWidth="1"/>
    <col min="20" max="20" width="3.1640625" style="5" customWidth="1"/>
    <col min="21" max="21" width="21.6640625" style="2" customWidth="1"/>
    <col min="22" max="23" width="5.6640625" style="2" customWidth="1"/>
    <col min="24" max="25" width="21.83203125" style="2" customWidth="1"/>
    <col min="26" max="16384" width="9" style="2"/>
  </cols>
  <sheetData>
    <row r="1" spans="1:25" ht="18" customHeight="1">
      <c r="A1" s="1"/>
      <c r="B1" s="1" t="s">
        <v>0</v>
      </c>
      <c r="C1" s="1" t="s">
        <v>1</v>
      </c>
      <c r="D1" s="1" t="s">
        <v>2</v>
      </c>
      <c r="E1" s="1" t="s">
        <v>3</v>
      </c>
      <c r="F1" s="1" t="s">
        <v>4</v>
      </c>
      <c r="G1" s="1"/>
      <c r="H1" s="1"/>
      <c r="I1" s="1" t="s">
        <v>5</v>
      </c>
      <c r="J1" s="1" t="s">
        <v>6</v>
      </c>
      <c r="K1" s="1" t="s">
        <v>7</v>
      </c>
      <c r="L1" s="1" t="s">
        <v>8</v>
      </c>
      <c r="M1" s="1" t="s">
        <v>9</v>
      </c>
      <c r="N1" s="1"/>
      <c r="O1" s="1"/>
      <c r="P1" s="1" t="s">
        <v>10</v>
      </c>
      <c r="Q1" s="1" t="s">
        <v>11</v>
      </c>
      <c r="R1" s="1" t="s">
        <v>12</v>
      </c>
      <c r="S1" s="1" t="s">
        <v>13</v>
      </c>
      <c r="T1" s="8" t="s">
        <v>16</v>
      </c>
      <c r="U1" s="1" t="s">
        <v>14</v>
      </c>
      <c r="V1" s="1"/>
      <c r="W1" s="1"/>
      <c r="X1" s="1" t="s">
        <v>15</v>
      </c>
      <c r="Y1" s="1" t="s">
        <v>235</v>
      </c>
    </row>
    <row r="2" spans="1:25" ht="19.25" customHeight="1">
      <c r="A2" s="1" t="s">
        <v>17</v>
      </c>
      <c r="B2" s="12" t="s">
        <v>244</v>
      </c>
      <c r="C2" s="6" t="s">
        <v>118</v>
      </c>
      <c r="D2" s="6" t="s">
        <v>118</v>
      </c>
      <c r="E2" s="6" t="s">
        <v>118</v>
      </c>
      <c r="F2" s="6" t="s">
        <v>118</v>
      </c>
      <c r="G2" s="1" t="s">
        <v>67</v>
      </c>
      <c r="H2" s="1" t="s">
        <v>67</v>
      </c>
      <c r="I2" s="6" t="s">
        <v>117</v>
      </c>
      <c r="J2" s="6" t="s">
        <v>118</v>
      </c>
      <c r="K2" s="6" t="s">
        <v>118</v>
      </c>
      <c r="L2" s="6" t="s">
        <v>118</v>
      </c>
      <c r="M2" s="6" t="s">
        <v>118</v>
      </c>
      <c r="N2" s="1" t="s">
        <v>67</v>
      </c>
      <c r="O2" s="1" t="s">
        <v>67</v>
      </c>
      <c r="P2" s="6" t="s">
        <v>118</v>
      </c>
      <c r="Q2" s="6" t="s">
        <v>118</v>
      </c>
      <c r="R2" s="6" t="s">
        <v>118</v>
      </c>
      <c r="S2" s="6" t="s">
        <v>117</v>
      </c>
      <c r="T2" s="9"/>
      <c r="U2" s="6" t="s">
        <v>117</v>
      </c>
      <c r="V2" s="1" t="s">
        <v>67</v>
      </c>
      <c r="W2" s="1" t="s">
        <v>67</v>
      </c>
      <c r="X2" s="6" t="s">
        <v>117</v>
      </c>
      <c r="Y2" s="6" t="s">
        <v>225</v>
      </c>
    </row>
    <row r="3" spans="1:25" ht="19.25" customHeight="1">
      <c r="A3" s="1" t="s">
        <v>18</v>
      </c>
      <c r="B3" s="7" t="s">
        <v>119</v>
      </c>
      <c r="C3" s="7" t="s">
        <v>119</v>
      </c>
      <c r="D3" s="6" t="s">
        <v>118</v>
      </c>
      <c r="E3" s="6" t="s">
        <v>118</v>
      </c>
      <c r="F3" s="6" t="s">
        <v>118</v>
      </c>
      <c r="G3" s="1" t="s">
        <v>68</v>
      </c>
      <c r="H3" s="1" t="s">
        <v>68</v>
      </c>
      <c r="I3" s="7" t="s">
        <v>120</v>
      </c>
      <c r="J3" s="6" t="s">
        <v>118</v>
      </c>
      <c r="K3" s="6" t="s">
        <v>118</v>
      </c>
      <c r="L3" s="6" t="s">
        <v>118</v>
      </c>
      <c r="M3" s="6" t="s">
        <v>118</v>
      </c>
      <c r="N3" s="1" t="s">
        <v>68</v>
      </c>
      <c r="O3" s="1" t="s">
        <v>68</v>
      </c>
      <c r="P3" s="6" t="s">
        <v>118</v>
      </c>
      <c r="Q3" s="6" t="s">
        <v>118</v>
      </c>
      <c r="R3" s="6" t="s">
        <v>118</v>
      </c>
      <c r="S3" s="6" t="s">
        <v>118</v>
      </c>
      <c r="T3" s="9"/>
      <c r="U3" s="6" t="s">
        <v>121</v>
      </c>
      <c r="V3" s="1" t="s">
        <v>68</v>
      </c>
      <c r="W3" s="1" t="s">
        <v>68</v>
      </c>
      <c r="X3" s="6" t="s">
        <v>121</v>
      </c>
      <c r="Y3" s="6" t="s">
        <v>226</v>
      </c>
    </row>
    <row r="4" spans="1:25" ht="19.25" customHeight="1">
      <c r="A4" s="1" t="s">
        <v>19</v>
      </c>
      <c r="B4" s="7" t="s">
        <v>119</v>
      </c>
      <c r="C4" s="7" t="s">
        <v>119</v>
      </c>
      <c r="D4" s="7" t="s">
        <v>119</v>
      </c>
      <c r="E4" s="7" t="s">
        <v>119</v>
      </c>
      <c r="F4" s="7" t="s">
        <v>121</v>
      </c>
      <c r="G4" s="1" t="s">
        <v>69</v>
      </c>
      <c r="H4" s="1" t="s">
        <v>69</v>
      </c>
      <c r="I4" s="6" t="s">
        <v>117</v>
      </c>
      <c r="J4" s="7" t="s">
        <v>119</v>
      </c>
      <c r="K4" s="7" t="s">
        <v>119</v>
      </c>
      <c r="L4" s="7" t="s">
        <v>119</v>
      </c>
      <c r="M4" s="7" t="s">
        <v>119</v>
      </c>
      <c r="N4" s="1" t="s">
        <v>69</v>
      </c>
      <c r="O4" s="1" t="s">
        <v>69</v>
      </c>
      <c r="P4" s="7" t="s">
        <v>119</v>
      </c>
      <c r="Q4" s="7" t="s">
        <v>119</v>
      </c>
      <c r="R4" s="7" t="s">
        <v>122</v>
      </c>
      <c r="S4" s="7" t="s">
        <v>121</v>
      </c>
      <c r="T4" s="9"/>
      <c r="U4" s="7" t="s">
        <v>123</v>
      </c>
      <c r="V4" s="1" t="s">
        <v>69</v>
      </c>
      <c r="W4" s="1" t="s">
        <v>69</v>
      </c>
      <c r="X4" s="7" t="s">
        <v>123</v>
      </c>
      <c r="Y4" s="7" t="s">
        <v>227</v>
      </c>
    </row>
    <row r="5" spans="1:25" ht="19.25" customHeight="1">
      <c r="A5" s="1" t="s">
        <v>20</v>
      </c>
      <c r="B5" s="7" t="s">
        <v>119</v>
      </c>
      <c r="C5" s="7" t="s">
        <v>124</v>
      </c>
      <c r="D5" s="7" t="s">
        <v>120</v>
      </c>
      <c r="E5" s="7" t="s">
        <v>120</v>
      </c>
      <c r="F5" s="7" t="s">
        <v>120</v>
      </c>
      <c r="G5" s="1" t="s">
        <v>70</v>
      </c>
      <c r="H5" s="1" t="s">
        <v>70</v>
      </c>
      <c r="I5" s="6" t="s">
        <v>117</v>
      </c>
      <c r="J5" s="7" t="s">
        <v>120</v>
      </c>
      <c r="K5" s="7" t="s">
        <v>119</v>
      </c>
      <c r="L5" s="7" t="s">
        <v>119</v>
      </c>
      <c r="M5" s="7" t="s">
        <v>119</v>
      </c>
      <c r="N5" s="1" t="s">
        <v>70</v>
      </c>
      <c r="O5" s="1" t="s">
        <v>70</v>
      </c>
      <c r="P5" s="7" t="s">
        <v>119</v>
      </c>
      <c r="Q5" s="7" t="s">
        <v>119</v>
      </c>
      <c r="R5" s="7" t="s">
        <v>119</v>
      </c>
      <c r="S5" s="7" t="s">
        <v>120</v>
      </c>
      <c r="T5" s="9"/>
      <c r="U5" s="7" t="s">
        <v>125</v>
      </c>
      <c r="V5" s="1" t="s">
        <v>70</v>
      </c>
      <c r="W5" s="1" t="s">
        <v>70</v>
      </c>
      <c r="X5" s="7" t="s">
        <v>125</v>
      </c>
      <c r="Y5" s="7" t="s">
        <v>227</v>
      </c>
    </row>
    <row r="6" spans="1:25" ht="19.25" customHeight="1">
      <c r="A6" s="1" t="s">
        <v>21</v>
      </c>
      <c r="B6" s="7" t="s">
        <v>120</v>
      </c>
      <c r="C6" s="7" t="s">
        <v>120</v>
      </c>
      <c r="D6" s="7" t="s">
        <v>120</v>
      </c>
      <c r="E6" s="7" t="s">
        <v>120</v>
      </c>
      <c r="F6" s="7" t="s">
        <v>120</v>
      </c>
      <c r="G6" s="1" t="s">
        <v>71</v>
      </c>
      <c r="H6" s="1" t="s">
        <v>71</v>
      </c>
      <c r="I6" s="7" t="s">
        <v>120</v>
      </c>
      <c r="J6" s="7" t="s">
        <v>120</v>
      </c>
      <c r="K6" s="7" t="s">
        <v>120</v>
      </c>
      <c r="L6" s="7" t="s">
        <v>120</v>
      </c>
      <c r="M6" s="7" t="s">
        <v>120</v>
      </c>
      <c r="N6" s="1" t="s">
        <v>71</v>
      </c>
      <c r="O6" s="1" t="s">
        <v>71</v>
      </c>
      <c r="P6" s="7" t="s">
        <v>120</v>
      </c>
      <c r="Q6" s="7" t="s">
        <v>120</v>
      </c>
      <c r="R6" s="7" t="s">
        <v>120</v>
      </c>
      <c r="S6" s="7" t="s">
        <v>124</v>
      </c>
      <c r="T6" s="9"/>
      <c r="U6" s="7" t="s">
        <v>125</v>
      </c>
      <c r="V6" s="1" t="s">
        <v>71</v>
      </c>
      <c r="W6" s="1" t="s">
        <v>71</v>
      </c>
      <c r="X6" s="7" t="s">
        <v>125</v>
      </c>
      <c r="Y6" s="7" t="s">
        <v>227</v>
      </c>
    </row>
    <row r="7" spans="1:25" ht="19.25" customHeight="1">
      <c r="A7" s="1" t="s">
        <v>22</v>
      </c>
      <c r="B7" s="7" t="s">
        <v>125</v>
      </c>
      <c r="C7" s="7" t="s">
        <v>126</v>
      </c>
      <c r="D7" s="7" t="s">
        <v>126</v>
      </c>
      <c r="E7" s="7" t="s">
        <v>126</v>
      </c>
      <c r="F7" s="7" t="s">
        <v>126</v>
      </c>
      <c r="G7" s="1" t="s">
        <v>72</v>
      </c>
      <c r="H7" s="1" t="s">
        <v>72</v>
      </c>
      <c r="I7" s="7" t="s">
        <v>126</v>
      </c>
      <c r="J7" s="7" t="s">
        <v>126</v>
      </c>
      <c r="K7" s="7" t="s">
        <v>126</v>
      </c>
      <c r="L7" s="7" t="s">
        <v>126</v>
      </c>
      <c r="M7" s="7" t="s">
        <v>126</v>
      </c>
      <c r="N7" s="1" t="s">
        <v>72</v>
      </c>
      <c r="O7" s="1" t="s">
        <v>72</v>
      </c>
      <c r="P7" s="7" t="s">
        <v>126</v>
      </c>
      <c r="Q7" s="7" t="s">
        <v>126</v>
      </c>
      <c r="R7" s="7" t="s">
        <v>126</v>
      </c>
      <c r="S7" s="7" t="s">
        <v>126</v>
      </c>
      <c r="T7" s="9"/>
      <c r="U7" s="7" t="s">
        <v>125</v>
      </c>
      <c r="V7" s="1" t="s">
        <v>72</v>
      </c>
      <c r="W7" s="1" t="s">
        <v>72</v>
      </c>
      <c r="X7" s="7" t="s">
        <v>125</v>
      </c>
      <c r="Y7" s="7" t="s">
        <v>227</v>
      </c>
    </row>
    <row r="8" spans="1:25" ht="19.25" customHeight="1">
      <c r="A8" s="1" t="s">
        <v>23</v>
      </c>
      <c r="B8" s="7" t="s">
        <v>126</v>
      </c>
      <c r="C8" s="7" t="s">
        <v>126</v>
      </c>
      <c r="D8" s="7" t="s">
        <v>126</v>
      </c>
      <c r="E8" s="7" t="s">
        <v>126</v>
      </c>
      <c r="F8" s="7" t="s">
        <v>126</v>
      </c>
      <c r="G8" s="1" t="s">
        <v>73</v>
      </c>
      <c r="H8" s="1" t="s">
        <v>73</v>
      </c>
      <c r="I8" s="7" t="s">
        <v>126</v>
      </c>
      <c r="J8" s="7" t="s">
        <v>126</v>
      </c>
      <c r="K8" s="7" t="s">
        <v>126</v>
      </c>
      <c r="L8" s="7" t="s">
        <v>126</v>
      </c>
      <c r="M8" s="7" t="s">
        <v>126</v>
      </c>
      <c r="N8" s="1" t="s">
        <v>73</v>
      </c>
      <c r="O8" s="1" t="s">
        <v>73</v>
      </c>
      <c r="P8" s="7" t="s">
        <v>126</v>
      </c>
      <c r="Q8" s="7" t="s">
        <v>126</v>
      </c>
      <c r="R8" s="7" t="s">
        <v>126</v>
      </c>
      <c r="S8" s="7" t="s">
        <v>126</v>
      </c>
      <c r="T8" s="9"/>
      <c r="U8" s="7" t="s">
        <v>125</v>
      </c>
      <c r="V8" s="1" t="s">
        <v>73</v>
      </c>
      <c r="W8" s="1" t="s">
        <v>73</v>
      </c>
      <c r="X8" s="7" t="s">
        <v>125</v>
      </c>
      <c r="Y8" s="7" t="s">
        <v>227</v>
      </c>
    </row>
    <row r="9" spans="1:25" ht="19.25" customHeight="1">
      <c r="A9" s="1" t="s">
        <v>24</v>
      </c>
      <c r="B9" s="7" t="s">
        <v>126</v>
      </c>
      <c r="C9" s="7" t="s">
        <v>126</v>
      </c>
      <c r="D9" s="7" t="s">
        <v>126</v>
      </c>
      <c r="E9" s="7" t="s">
        <v>126</v>
      </c>
      <c r="F9" s="7" t="s">
        <v>126</v>
      </c>
      <c r="G9" s="1" t="s">
        <v>74</v>
      </c>
      <c r="H9" s="1" t="s">
        <v>74</v>
      </c>
      <c r="I9" s="7" t="s">
        <v>126</v>
      </c>
      <c r="J9" s="7" t="s">
        <v>126</v>
      </c>
      <c r="K9" s="7" t="s">
        <v>126</v>
      </c>
      <c r="L9" s="7" t="s">
        <v>126</v>
      </c>
      <c r="M9" s="7" t="s">
        <v>126</v>
      </c>
      <c r="N9" s="1" t="s">
        <v>74</v>
      </c>
      <c r="O9" s="1" t="s">
        <v>74</v>
      </c>
      <c r="P9" s="7" t="s">
        <v>126</v>
      </c>
      <c r="Q9" s="7" t="s">
        <v>126</v>
      </c>
      <c r="R9" s="7" t="s">
        <v>126</v>
      </c>
      <c r="S9" s="7" t="s">
        <v>126</v>
      </c>
      <c r="T9" s="9"/>
      <c r="U9" s="7" t="s">
        <v>125</v>
      </c>
      <c r="V9" s="1" t="s">
        <v>74</v>
      </c>
      <c r="W9" s="1" t="s">
        <v>74</v>
      </c>
      <c r="X9" s="7" t="s">
        <v>127</v>
      </c>
      <c r="Y9" s="7" t="s">
        <v>215</v>
      </c>
    </row>
    <row r="10" spans="1:25" ht="19.25" customHeight="1">
      <c r="A10" s="1" t="s">
        <v>25</v>
      </c>
      <c r="B10" s="7" t="s">
        <v>126</v>
      </c>
      <c r="C10" s="7" t="s">
        <v>126</v>
      </c>
      <c r="D10" s="7" t="s">
        <v>126</v>
      </c>
      <c r="E10" s="7" t="s">
        <v>126</v>
      </c>
      <c r="F10" s="7" t="s">
        <v>126</v>
      </c>
      <c r="G10" s="1" t="s">
        <v>75</v>
      </c>
      <c r="H10" s="1" t="s">
        <v>75</v>
      </c>
      <c r="I10" s="7" t="s">
        <v>126</v>
      </c>
      <c r="J10" s="7" t="s">
        <v>126</v>
      </c>
      <c r="K10" s="7" t="s">
        <v>126</v>
      </c>
      <c r="L10" s="7" t="s">
        <v>126</v>
      </c>
      <c r="M10" s="7" t="s">
        <v>126</v>
      </c>
      <c r="N10" s="1" t="s">
        <v>75</v>
      </c>
      <c r="O10" s="1" t="s">
        <v>75</v>
      </c>
      <c r="P10" s="7" t="s">
        <v>126</v>
      </c>
      <c r="Q10" s="7" t="s">
        <v>126</v>
      </c>
      <c r="R10" s="7" t="s">
        <v>125</v>
      </c>
      <c r="S10" s="7" t="s">
        <v>126</v>
      </c>
      <c r="T10" s="9"/>
      <c r="U10" s="7" t="s">
        <v>128</v>
      </c>
      <c r="V10" s="1" t="s">
        <v>75</v>
      </c>
      <c r="W10" s="1" t="s">
        <v>75</v>
      </c>
      <c r="X10" s="7" t="s">
        <v>128</v>
      </c>
      <c r="Y10" s="7" t="s">
        <v>215</v>
      </c>
    </row>
    <row r="11" spans="1:25" ht="19.25" customHeight="1">
      <c r="A11" s="1" t="s">
        <v>26</v>
      </c>
      <c r="B11" s="7" t="s">
        <v>126</v>
      </c>
      <c r="C11" s="7" t="s">
        <v>126</v>
      </c>
      <c r="D11" s="7" t="s">
        <v>126</v>
      </c>
      <c r="E11" s="7" t="s">
        <v>126</v>
      </c>
      <c r="F11" s="7" t="s">
        <v>126</v>
      </c>
      <c r="G11" s="1" t="s">
        <v>76</v>
      </c>
      <c r="H11" s="1" t="s">
        <v>76</v>
      </c>
      <c r="I11" s="7" t="s">
        <v>126</v>
      </c>
      <c r="J11" s="7" t="s">
        <v>126</v>
      </c>
      <c r="K11" s="7" t="s">
        <v>126</v>
      </c>
      <c r="L11" s="7" t="s">
        <v>126</v>
      </c>
      <c r="M11" s="7" t="s">
        <v>126</v>
      </c>
      <c r="N11" s="1" t="s">
        <v>76</v>
      </c>
      <c r="O11" s="1" t="s">
        <v>76</v>
      </c>
      <c r="P11" s="7" t="s">
        <v>126</v>
      </c>
      <c r="Q11" s="7" t="s">
        <v>126</v>
      </c>
      <c r="R11" s="7" t="s">
        <v>126</v>
      </c>
      <c r="S11" s="7" t="s">
        <v>126</v>
      </c>
      <c r="T11" s="9"/>
      <c r="U11" s="7" t="s">
        <v>129</v>
      </c>
      <c r="V11" s="1" t="s">
        <v>76</v>
      </c>
      <c r="W11" s="1" t="s">
        <v>76</v>
      </c>
      <c r="X11" s="7" t="s">
        <v>129</v>
      </c>
      <c r="Y11" s="7" t="s">
        <v>215</v>
      </c>
    </row>
    <row r="12" spans="1:25" ht="19.25" customHeight="1">
      <c r="A12" s="1" t="s">
        <v>27</v>
      </c>
      <c r="B12" s="7" t="s">
        <v>126</v>
      </c>
      <c r="C12" s="7" t="s">
        <v>126</v>
      </c>
      <c r="D12" s="7" t="s">
        <v>126</v>
      </c>
      <c r="E12" s="7" t="s">
        <v>125</v>
      </c>
      <c r="F12" s="7" t="s">
        <v>126</v>
      </c>
      <c r="G12" s="1" t="s">
        <v>77</v>
      </c>
      <c r="H12" s="1" t="s">
        <v>77</v>
      </c>
      <c r="I12" s="7" t="s">
        <v>126</v>
      </c>
      <c r="J12" s="7" t="s">
        <v>126</v>
      </c>
      <c r="K12" s="7" t="s">
        <v>126</v>
      </c>
      <c r="L12" s="7" t="s">
        <v>126</v>
      </c>
      <c r="M12" s="7" t="s">
        <v>126</v>
      </c>
      <c r="N12" s="1" t="s">
        <v>77</v>
      </c>
      <c r="O12" s="1" t="s">
        <v>77</v>
      </c>
      <c r="P12" s="7" t="s">
        <v>126</v>
      </c>
      <c r="Q12" s="7" t="s">
        <v>126</v>
      </c>
      <c r="R12" s="7" t="s">
        <v>126</v>
      </c>
      <c r="S12" s="7" t="s">
        <v>126</v>
      </c>
      <c r="T12" s="9"/>
      <c r="U12" s="7" t="s">
        <v>129</v>
      </c>
      <c r="V12" s="1" t="s">
        <v>77</v>
      </c>
      <c r="W12" s="1" t="s">
        <v>77</v>
      </c>
      <c r="X12" s="7" t="s">
        <v>130</v>
      </c>
      <c r="Y12" s="7" t="s">
        <v>236</v>
      </c>
    </row>
    <row r="13" spans="1:25" ht="19.25" customHeight="1">
      <c r="A13" s="1" t="s">
        <v>28</v>
      </c>
      <c r="B13" s="7" t="s">
        <v>126</v>
      </c>
      <c r="C13" s="7" t="s">
        <v>126</v>
      </c>
      <c r="D13" s="7" t="s">
        <v>126</v>
      </c>
      <c r="E13" s="7" t="s">
        <v>131</v>
      </c>
      <c r="F13" s="7" t="s">
        <v>126</v>
      </c>
      <c r="G13" s="1" t="s">
        <v>78</v>
      </c>
      <c r="H13" s="1" t="s">
        <v>78</v>
      </c>
      <c r="I13" s="7" t="s">
        <v>126</v>
      </c>
      <c r="J13" s="7" t="s">
        <v>126</v>
      </c>
      <c r="K13" s="7" t="s">
        <v>126</v>
      </c>
      <c r="L13" s="7" t="s">
        <v>126</v>
      </c>
      <c r="M13" s="7" t="s">
        <v>126</v>
      </c>
      <c r="N13" s="1" t="s">
        <v>78</v>
      </c>
      <c r="O13" s="1" t="s">
        <v>78</v>
      </c>
      <c r="P13" s="7" t="s">
        <v>126</v>
      </c>
      <c r="Q13" s="7" t="s">
        <v>126</v>
      </c>
      <c r="R13" s="7" t="s">
        <v>126</v>
      </c>
      <c r="S13" s="7" t="s">
        <v>126</v>
      </c>
      <c r="T13" s="9"/>
      <c r="U13" s="7" t="s">
        <v>132</v>
      </c>
      <c r="V13" s="1" t="s">
        <v>78</v>
      </c>
      <c r="W13" s="1" t="s">
        <v>78</v>
      </c>
      <c r="X13" s="7" t="s">
        <v>132</v>
      </c>
      <c r="Y13" s="7" t="s">
        <v>237</v>
      </c>
    </row>
    <row r="14" spans="1:25" ht="19.25" customHeight="1">
      <c r="A14" s="1" t="s">
        <v>29</v>
      </c>
      <c r="B14" s="7" t="s">
        <v>133</v>
      </c>
      <c r="C14" s="7" t="s">
        <v>126</v>
      </c>
      <c r="D14" s="7" t="s">
        <v>131</v>
      </c>
      <c r="E14" s="7" t="s">
        <v>131</v>
      </c>
      <c r="F14" s="7" t="s">
        <v>131</v>
      </c>
      <c r="G14" s="1" t="s">
        <v>79</v>
      </c>
      <c r="H14" s="1" t="s">
        <v>79</v>
      </c>
      <c r="I14" s="7" t="s">
        <v>131</v>
      </c>
      <c r="J14" s="7" t="s">
        <v>131</v>
      </c>
      <c r="K14" s="7" t="s">
        <v>126</v>
      </c>
      <c r="L14" s="7" t="s">
        <v>126</v>
      </c>
      <c r="M14" s="7" t="s">
        <v>126</v>
      </c>
      <c r="N14" s="1" t="s">
        <v>79</v>
      </c>
      <c r="O14" s="1" t="s">
        <v>79</v>
      </c>
      <c r="P14" s="7" t="s">
        <v>134</v>
      </c>
      <c r="Q14" s="7" t="s">
        <v>123</v>
      </c>
      <c r="R14" s="7" t="s">
        <v>123</v>
      </c>
      <c r="S14" s="7" t="s">
        <v>123</v>
      </c>
      <c r="T14" s="9"/>
      <c r="U14" s="7" t="s">
        <v>130</v>
      </c>
      <c r="V14" s="1" t="s">
        <v>79</v>
      </c>
      <c r="W14" s="1" t="s">
        <v>79</v>
      </c>
      <c r="X14" s="7" t="s">
        <v>130</v>
      </c>
      <c r="Y14" s="7" t="s">
        <v>237</v>
      </c>
    </row>
    <row r="15" spans="1:25" ht="19.25" customHeight="1">
      <c r="A15" s="1" t="s">
        <v>30</v>
      </c>
      <c r="B15" s="7" t="s">
        <v>131</v>
      </c>
      <c r="C15" s="7" t="s">
        <v>131</v>
      </c>
      <c r="D15" s="7" t="s">
        <v>131</v>
      </c>
      <c r="E15" s="7" t="s">
        <v>131</v>
      </c>
      <c r="F15" s="7" t="s">
        <v>131</v>
      </c>
      <c r="G15" s="1" t="s">
        <v>80</v>
      </c>
      <c r="H15" s="1" t="s">
        <v>80</v>
      </c>
      <c r="I15" s="7" t="s">
        <v>131</v>
      </c>
      <c r="J15" s="7" t="s">
        <v>131</v>
      </c>
      <c r="K15" s="7" t="s">
        <v>131</v>
      </c>
      <c r="L15" s="7" t="s">
        <v>131</v>
      </c>
      <c r="M15" s="7" t="s">
        <v>131</v>
      </c>
      <c r="N15" s="1" t="s">
        <v>80</v>
      </c>
      <c r="O15" s="1" t="s">
        <v>80</v>
      </c>
      <c r="P15" s="7" t="s">
        <v>131</v>
      </c>
      <c r="Q15" s="7" t="s">
        <v>131</v>
      </c>
      <c r="R15" s="7" t="s">
        <v>131</v>
      </c>
      <c r="S15" s="7" t="s">
        <v>131</v>
      </c>
      <c r="T15" s="9"/>
      <c r="U15" s="7" t="s">
        <v>130</v>
      </c>
      <c r="V15" s="1" t="s">
        <v>80</v>
      </c>
      <c r="W15" s="1" t="s">
        <v>80</v>
      </c>
      <c r="X15" s="7" t="s">
        <v>130</v>
      </c>
      <c r="Y15" s="7" t="s">
        <v>237</v>
      </c>
    </row>
    <row r="16" spans="1:25" ht="19.25" customHeight="1">
      <c r="A16" s="1" t="s">
        <v>31</v>
      </c>
      <c r="B16" s="7" t="s">
        <v>135</v>
      </c>
      <c r="C16" s="7" t="s">
        <v>136</v>
      </c>
      <c r="D16" s="7" t="s">
        <v>136</v>
      </c>
      <c r="E16" s="7" t="s">
        <v>131</v>
      </c>
      <c r="F16" s="7" t="s">
        <v>131</v>
      </c>
      <c r="G16" s="1" t="s">
        <v>81</v>
      </c>
      <c r="H16" s="1" t="s">
        <v>81</v>
      </c>
      <c r="I16" s="7" t="s">
        <v>131</v>
      </c>
      <c r="J16" s="7" t="s">
        <v>131</v>
      </c>
      <c r="K16" s="7" t="s">
        <v>131</v>
      </c>
      <c r="L16" s="7" t="s">
        <v>131</v>
      </c>
      <c r="M16" s="7" t="s">
        <v>131</v>
      </c>
      <c r="N16" s="1" t="s">
        <v>81</v>
      </c>
      <c r="O16" s="1" t="s">
        <v>81</v>
      </c>
      <c r="P16" s="7" t="s">
        <v>131</v>
      </c>
      <c r="Q16" s="7" t="s">
        <v>131</v>
      </c>
      <c r="R16" s="7" t="s">
        <v>131</v>
      </c>
      <c r="S16" s="7" t="s">
        <v>131</v>
      </c>
      <c r="T16" s="9"/>
      <c r="U16" s="7" t="s">
        <v>130</v>
      </c>
      <c r="V16" s="1" t="s">
        <v>81</v>
      </c>
      <c r="W16" s="1" t="s">
        <v>81</v>
      </c>
      <c r="X16" s="7" t="s">
        <v>137</v>
      </c>
      <c r="Y16" s="7" t="s">
        <v>216</v>
      </c>
    </row>
    <row r="17" spans="1:25" ht="19.25" customHeight="1">
      <c r="A17" s="1" t="s">
        <v>32</v>
      </c>
      <c r="B17" s="7" t="s">
        <v>136</v>
      </c>
      <c r="C17" s="7" t="s">
        <v>136</v>
      </c>
      <c r="D17" s="7" t="s">
        <v>136</v>
      </c>
      <c r="E17" s="7" t="s">
        <v>136</v>
      </c>
      <c r="F17" s="7" t="s">
        <v>136</v>
      </c>
      <c r="G17" s="1" t="s">
        <v>82</v>
      </c>
      <c r="H17" s="1" t="s">
        <v>82</v>
      </c>
      <c r="I17" s="7" t="s">
        <v>136</v>
      </c>
      <c r="J17" s="7" t="s">
        <v>136</v>
      </c>
      <c r="K17" s="7" t="s">
        <v>136</v>
      </c>
      <c r="L17" s="7" t="s">
        <v>136</v>
      </c>
      <c r="M17" s="7" t="s">
        <v>136</v>
      </c>
      <c r="N17" s="1" t="s">
        <v>82</v>
      </c>
      <c r="O17" s="1" t="s">
        <v>82</v>
      </c>
      <c r="P17" s="7" t="s">
        <v>136</v>
      </c>
      <c r="Q17" s="7" t="s">
        <v>136</v>
      </c>
      <c r="R17" s="7" t="s">
        <v>136</v>
      </c>
      <c r="S17" s="7" t="s">
        <v>135</v>
      </c>
      <c r="T17" s="9"/>
      <c r="U17" s="7" t="s">
        <v>138</v>
      </c>
      <c r="V17" s="1" t="s">
        <v>82</v>
      </c>
      <c r="W17" s="1" t="s">
        <v>82</v>
      </c>
      <c r="X17" s="7" t="s">
        <v>138</v>
      </c>
      <c r="Y17" s="7" t="s">
        <v>216</v>
      </c>
    </row>
    <row r="18" spans="1:25" ht="19.25" customHeight="1">
      <c r="A18" s="1" t="s">
        <v>33</v>
      </c>
      <c r="B18" s="7" t="s">
        <v>136</v>
      </c>
      <c r="C18" s="7" t="s">
        <v>136</v>
      </c>
      <c r="D18" s="7" t="s">
        <v>136</v>
      </c>
      <c r="E18" s="7" t="s">
        <v>136</v>
      </c>
      <c r="F18" s="7" t="s">
        <v>136</v>
      </c>
      <c r="G18" s="1" t="s">
        <v>83</v>
      </c>
      <c r="H18" s="1" t="s">
        <v>83</v>
      </c>
      <c r="I18" s="7" t="s">
        <v>136</v>
      </c>
      <c r="J18" s="7" t="s">
        <v>136</v>
      </c>
      <c r="K18" s="7" t="s">
        <v>136</v>
      </c>
      <c r="L18" s="7" t="s">
        <v>136</v>
      </c>
      <c r="M18" s="7" t="s">
        <v>136</v>
      </c>
      <c r="N18" s="1" t="s">
        <v>83</v>
      </c>
      <c r="O18" s="1" t="s">
        <v>83</v>
      </c>
      <c r="P18" s="7" t="s">
        <v>136</v>
      </c>
      <c r="Q18" s="7" t="s">
        <v>136</v>
      </c>
      <c r="R18" s="7" t="s">
        <v>136</v>
      </c>
      <c r="S18" s="7" t="s">
        <v>136</v>
      </c>
      <c r="T18" s="9"/>
      <c r="U18" s="7" t="s">
        <v>138</v>
      </c>
      <c r="V18" s="1" t="s">
        <v>83</v>
      </c>
      <c r="W18" s="1" t="s">
        <v>83</v>
      </c>
      <c r="X18" s="7" t="s">
        <v>138</v>
      </c>
      <c r="Y18" s="7" t="s">
        <v>216</v>
      </c>
    </row>
    <row r="19" spans="1:25" ht="19.25" customHeight="1">
      <c r="A19" s="1" t="s">
        <v>34</v>
      </c>
      <c r="B19" s="7" t="s">
        <v>139</v>
      </c>
      <c r="C19" s="7" t="s">
        <v>140</v>
      </c>
      <c r="D19" s="7" t="s">
        <v>140</v>
      </c>
      <c r="E19" s="7" t="s">
        <v>136</v>
      </c>
      <c r="F19" s="7" t="s">
        <v>136</v>
      </c>
      <c r="G19" s="1" t="s">
        <v>84</v>
      </c>
      <c r="H19" s="1" t="s">
        <v>84</v>
      </c>
      <c r="I19" s="7" t="s">
        <v>140</v>
      </c>
      <c r="J19" s="7" t="s">
        <v>136</v>
      </c>
      <c r="K19" s="7" t="s">
        <v>136</v>
      </c>
      <c r="L19" s="7" t="s">
        <v>136</v>
      </c>
      <c r="M19" s="7" t="s">
        <v>136</v>
      </c>
      <c r="N19" s="1" t="s">
        <v>84</v>
      </c>
      <c r="O19" s="1" t="s">
        <v>84</v>
      </c>
      <c r="P19" s="7" t="s">
        <v>141</v>
      </c>
      <c r="Q19" s="7" t="s">
        <v>142</v>
      </c>
      <c r="R19" s="7" t="s">
        <v>142</v>
      </c>
      <c r="S19" s="7" t="s">
        <v>142</v>
      </c>
      <c r="T19" s="9"/>
      <c r="U19" s="7" t="s">
        <v>143</v>
      </c>
      <c r="V19" s="1" t="s">
        <v>84</v>
      </c>
      <c r="W19" s="1" t="s">
        <v>84</v>
      </c>
      <c r="X19" s="7" t="s">
        <v>144</v>
      </c>
      <c r="Y19" s="7" t="s">
        <v>216</v>
      </c>
    </row>
    <row r="20" spans="1:25" ht="19.25" customHeight="1">
      <c r="A20" s="1" t="s">
        <v>35</v>
      </c>
      <c r="B20" s="7" t="s">
        <v>140</v>
      </c>
      <c r="C20" s="7" t="s">
        <v>140</v>
      </c>
      <c r="D20" s="7" t="s">
        <v>140</v>
      </c>
      <c r="E20" s="7" t="s">
        <v>140</v>
      </c>
      <c r="F20" s="7" t="s">
        <v>140</v>
      </c>
      <c r="G20" s="1" t="s">
        <v>85</v>
      </c>
      <c r="H20" s="1" t="s">
        <v>85</v>
      </c>
      <c r="I20" s="7" t="s">
        <v>140</v>
      </c>
      <c r="J20" s="7" t="s">
        <v>140</v>
      </c>
      <c r="K20" s="7" t="s">
        <v>140</v>
      </c>
      <c r="L20" s="7" t="s">
        <v>140</v>
      </c>
      <c r="M20" s="7" t="s">
        <v>140</v>
      </c>
      <c r="N20" s="1" t="s">
        <v>85</v>
      </c>
      <c r="O20" s="1" t="s">
        <v>85</v>
      </c>
      <c r="P20" s="7" t="s">
        <v>140</v>
      </c>
      <c r="Q20" s="7" t="s">
        <v>140</v>
      </c>
      <c r="R20" s="7" t="s">
        <v>140</v>
      </c>
      <c r="S20" s="7" t="s">
        <v>140</v>
      </c>
      <c r="T20" s="9"/>
      <c r="U20" s="7" t="s">
        <v>145</v>
      </c>
      <c r="V20" s="1" t="s">
        <v>85</v>
      </c>
      <c r="W20" s="1" t="s">
        <v>85</v>
      </c>
      <c r="X20" s="7" t="s">
        <v>145</v>
      </c>
      <c r="Y20" s="7" t="s">
        <v>217</v>
      </c>
    </row>
    <row r="21" spans="1:25" ht="19.25" customHeight="1">
      <c r="A21" s="1" t="s">
        <v>36</v>
      </c>
      <c r="B21" s="7" t="s">
        <v>146</v>
      </c>
      <c r="C21" s="7" t="s">
        <v>144</v>
      </c>
      <c r="D21" s="7" t="s">
        <v>144</v>
      </c>
      <c r="E21" s="7" t="s">
        <v>140</v>
      </c>
      <c r="F21" s="7" t="s">
        <v>140</v>
      </c>
      <c r="G21" s="1" t="s">
        <v>86</v>
      </c>
      <c r="H21" s="1" t="s">
        <v>86</v>
      </c>
      <c r="I21" s="7" t="s">
        <v>140</v>
      </c>
      <c r="J21" s="7" t="s">
        <v>140</v>
      </c>
      <c r="K21" s="7" t="s">
        <v>140</v>
      </c>
      <c r="L21" s="7" t="s">
        <v>140</v>
      </c>
      <c r="M21" s="7" t="s">
        <v>140</v>
      </c>
      <c r="N21" s="1" t="s">
        <v>86</v>
      </c>
      <c r="O21" s="1" t="s">
        <v>86</v>
      </c>
      <c r="P21" s="7" t="s">
        <v>140</v>
      </c>
      <c r="Q21" s="7" t="s">
        <v>140</v>
      </c>
      <c r="R21" s="7" t="s">
        <v>140</v>
      </c>
      <c r="S21" s="7" t="s">
        <v>140</v>
      </c>
      <c r="T21" s="9"/>
      <c r="U21" s="7" t="s">
        <v>145</v>
      </c>
      <c r="V21" s="1" t="s">
        <v>86</v>
      </c>
      <c r="W21" s="1" t="s">
        <v>86</v>
      </c>
      <c r="X21" s="7" t="s">
        <v>145</v>
      </c>
      <c r="Y21" s="7" t="s">
        <v>217</v>
      </c>
    </row>
    <row r="22" spans="1:25" ht="19.25" customHeight="1">
      <c r="A22" s="1" t="s">
        <v>37</v>
      </c>
      <c r="B22" s="7" t="s">
        <v>140</v>
      </c>
      <c r="C22" s="7" t="s">
        <v>144</v>
      </c>
      <c r="D22" s="7" t="s">
        <v>144</v>
      </c>
      <c r="E22" s="7" t="s">
        <v>136</v>
      </c>
      <c r="F22" s="7" t="s">
        <v>140</v>
      </c>
      <c r="G22" s="1" t="s">
        <v>87</v>
      </c>
      <c r="H22" s="1" t="s">
        <v>87</v>
      </c>
      <c r="I22" s="7" t="s">
        <v>140</v>
      </c>
      <c r="J22" s="7" t="s">
        <v>140</v>
      </c>
      <c r="K22" s="7" t="s">
        <v>140</v>
      </c>
      <c r="L22" s="7" t="s">
        <v>140</v>
      </c>
      <c r="M22" s="7" t="s">
        <v>140</v>
      </c>
      <c r="N22" s="1" t="s">
        <v>87</v>
      </c>
      <c r="O22" s="1" t="s">
        <v>87</v>
      </c>
      <c r="P22" s="7" t="s">
        <v>140</v>
      </c>
      <c r="Q22" s="7" t="s">
        <v>140</v>
      </c>
      <c r="R22" s="7" t="s">
        <v>140</v>
      </c>
      <c r="S22" s="7" t="s">
        <v>140</v>
      </c>
      <c r="T22" s="9"/>
      <c r="U22" s="7" t="s">
        <v>145</v>
      </c>
      <c r="V22" s="1" t="s">
        <v>87</v>
      </c>
      <c r="W22" s="1" t="s">
        <v>87</v>
      </c>
      <c r="X22" s="7" t="s">
        <v>147</v>
      </c>
      <c r="Y22" s="7" t="s">
        <v>217</v>
      </c>
    </row>
    <row r="23" spans="1:25" ht="19.25" customHeight="1">
      <c r="A23" s="1" t="s">
        <v>38</v>
      </c>
      <c r="B23" s="7" t="s">
        <v>148</v>
      </c>
      <c r="C23" s="7" t="s">
        <v>149</v>
      </c>
      <c r="D23" s="7" t="s">
        <v>149</v>
      </c>
      <c r="E23" s="7" t="s">
        <v>140</v>
      </c>
      <c r="F23" s="7" t="s">
        <v>140</v>
      </c>
      <c r="G23" s="1" t="s">
        <v>88</v>
      </c>
      <c r="H23" s="1" t="s">
        <v>88</v>
      </c>
      <c r="I23" s="7" t="s">
        <v>140</v>
      </c>
      <c r="J23" s="7" t="s">
        <v>144</v>
      </c>
      <c r="K23" s="7" t="s">
        <v>144</v>
      </c>
      <c r="L23" s="7" t="s">
        <v>144</v>
      </c>
      <c r="M23" s="7" t="s">
        <v>144</v>
      </c>
      <c r="N23" s="1" t="s">
        <v>88</v>
      </c>
      <c r="O23" s="1" t="s">
        <v>88</v>
      </c>
      <c r="P23" s="7" t="s">
        <v>144</v>
      </c>
      <c r="Q23" s="7" t="s">
        <v>144</v>
      </c>
      <c r="R23" s="7" t="s">
        <v>144</v>
      </c>
      <c r="S23" s="7" t="s">
        <v>144</v>
      </c>
      <c r="T23" s="9"/>
      <c r="U23" s="7" t="s">
        <v>150</v>
      </c>
      <c r="V23" s="1" t="s">
        <v>88</v>
      </c>
      <c r="W23" s="1" t="s">
        <v>88</v>
      </c>
      <c r="X23" s="7" t="s">
        <v>150</v>
      </c>
      <c r="Y23" s="7" t="s">
        <v>218</v>
      </c>
    </row>
    <row r="24" spans="1:25" ht="19.25" customHeight="1">
      <c r="A24" s="1" t="s">
        <v>39</v>
      </c>
      <c r="B24" s="7" t="s">
        <v>149</v>
      </c>
      <c r="C24" s="7" t="s">
        <v>149</v>
      </c>
      <c r="D24" s="7" t="s">
        <v>149</v>
      </c>
      <c r="E24" s="7" t="s">
        <v>144</v>
      </c>
      <c r="F24" s="7" t="s">
        <v>144</v>
      </c>
      <c r="G24" s="1" t="s">
        <v>89</v>
      </c>
      <c r="H24" s="1" t="s">
        <v>89</v>
      </c>
      <c r="I24" s="7" t="s">
        <v>144</v>
      </c>
      <c r="J24" s="7" t="s">
        <v>144</v>
      </c>
      <c r="K24" s="7" t="s">
        <v>144</v>
      </c>
      <c r="L24" s="7" t="s">
        <v>144</v>
      </c>
      <c r="M24" s="7" t="s">
        <v>144</v>
      </c>
      <c r="N24" s="1" t="s">
        <v>89</v>
      </c>
      <c r="O24" s="1" t="s">
        <v>89</v>
      </c>
      <c r="P24" s="7" t="s">
        <v>144</v>
      </c>
      <c r="Q24" s="7" t="s">
        <v>144</v>
      </c>
      <c r="R24" s="7" t="s">
        <v>144</v>
      </c>
      <c r="S24" s="7" t="s">
        <v>144</v>
      </c>
      <c r="T24" s="9"/>
      <c r="U24" s="7" t="s">
        <v>150</v>
      </c>
      <c r="V24" s="1" t="s">
        <v>89</v>
      </c>
      <c r="W24" s="1" t="s">
        <v>89</v>
      </c>
      <c r="X24" s="7" t="s">
        <v>150</v>
      </c>
      <c r="Y24" s="7" t="s">
        <v>218</v>
      </c>
    </row>
    <row r="25" spans="1:25" ht="19.25" customHeight="1">
      <c r="A25" s="1" t="s">
        <v>40</v>
      </c>
      <c r="B25" s="7" t="s">
        <v>149</v>
      </c>
      <c r="C25" s="7" t="s">
        <v>149</v>
      </c>
      <c r="D25" s="7" t="s">
        <v>149</v>
      </c>
      <c r="E25" s="7" t="s">
        <v>144</v>
      </c>
      <c r="F25" s="7" t="s">
        <v>144</v>
      </c>
      <c r="G25" s="1" t="s">
        <v>90</v>
      </c>
      <c r="H25" s="1" t="s">
        <v>90</v>
      </c>
      <c r="I25" s="7" t="s">
        <v>144</v>
      </c>
      <c r="J25" s="7" t="s">
        <v>144</v>
      </c>
      <c r="K25" s="7" t="s">
        <v>144</v>
      </c>
      <c r="L25" s="7" t="s">
        <v>144</v>
      </c>
      <c r="M25" s="7" t="s">
        <v>144</v>
      </c>
      <c r="N25" s="1" t="s">
        <v>90</v>
      </c>
      <c r="O25" s="1" t="s">
        <v>90</v>
      </c>
      <c r="P25" s="7" t="s">
        <v>144</v>
      </c>
      <c r="Q25" s="7" t="s">
        <v>144</v>
      </c>
      <c r="R25" s="7" t="s">
        <v>144</v>
      </c>
      <c r="S25" s="7" t="s">
        <v>144</v>
      </c>
      <c r="T25" s="9"/>
      <c r="U25" s="7" t="s">
        <v>150</v>
      </c>
      <c r="V25" s="1" t="s">
        <v>90</v>
      </c>
      <c r="W25" s="1" t="s">
        <v>90</v>
      </c>
      <c r="X25" s="7" t="s">
        <v>150</v>
      </c>
      <c r="Y25" s="7" t="s">
        <v>218</v>
      </c>
    </row>
    <row r="26" spans="1:25" ht="19.25" customHeight="1">
      <c r="A26" s="1" t="s">
        <v>41</v>
      </c>
      <c r="B26" s="7" t="s">
        <v>151</v>
      </c>
      <c r="C26" s="7" t="s">
        <v>152</v>
      </c>
      <c r="D26" s="7" t="s">
        <v>152</v>
      </c>
      <c r="E26" s="7" t="s">
        <v>149</v>
      </c>
      <c r="F26" s="7" t="s">
        <v>149</v>
      </c>
      <c r="G26" s="1" t="s">
        <v>91</v>
      </c>
      <c r="H26" s="1" t="s">
        <v>91</v>
      </c>
      <c r="I26" s="7" t="s">
        <v>149</v>
      </c>
      <c r="J26" s="7" t="s">
        <v>149</v>
      </c>
      <c r="K26" s="7" t="s">
        <v>149</v>
      </c>
      <c r="L26" s="7" t="s">
        <v>149</v>
      </c>
      <c r="M26" s="7" t="s">
        <v>149</v>
      </c>
      <c r="N26" s="1" t="s">
        <v>91</v>
      </c>
      <c r="O26" s="1" t="s">
        <v>91</v>
      </c>
      <c r="P26" s="7" t="s">
        <v>149</v>
      </c>
      <c r="Q26" s="7" t="s">
        <v>149</v>
      </c>
      <c r="R26" s="7" t="s">
        <v>149</v>
      </c>
      <c r="S26" s="7" t="s">
        <v>148</v>
      </c>
      <c r="T26" s="9"/>
      <c r="U26" s="7" t="s">
        <v>150</v>
      </c>
      <c r="V26" s="1" t="s">
        <v>91</v>
      </c>
      <c r="W26" s="1" t="s">
        <v>91</v>
      </c>
      <c r="X26" s="7" t="s">
        <v>153</v>
      </c>
      <c r="Y26" s="7" t="s">
        <v>147</v>
      </c>
    </row>
    <row r="27" spans="1:25" ht="19.25" customHeight="1">
      <c r="A27" s="1" t="s">
        <v>42</v>
      </c>
      <c r="B27" s="7" t="s">
        <v>152</v>
      </c>
      <c r="C27" s="7" t="s">
        <v>152</v>
      </c>
      <c r="D27" s="7" t="s">
        <v>152</v>
      </c>
      <c r="E27" s="7" t="s">
        <v>149</v>
      </c>
      <c r="F27" s="7" t="s">
        <v>149</v>
      </c>
      <c r="G27" s="1" t="s">
        <v>92</v>
      </c>
      <c r="H27" s="1" t="s">
        <v>92</v>
      </c>
      <c r="I27" s="7" t="s">
        <v>149</v>
      </c>
      <c r="J27" s="7" t="s">
        <v>149</v>
      </c>
      <c r="K27" s="7" t="s">
        <v>149</v>
      </c>
      <c r="L27" s="7" t="s">
        <v>149</v>
      </c>
      <c r="M27" s="7" t="s">
        <v>149</v>
      </c>
      <c r="N27" s="1" t="s">
        <v>92</v>
      </c>
      <c r="O27" s="1" t="s">
        <v>92</v>
      </c>
      <c r="P27" s="7" t="s">
        <v>149</v>
      </c>
      <c r="Q27" s="7" t="s">
        <v>149</v>
      </c>
      <c r="R27" s="7" t="s">
        <v>149</v>
      </c>
      <c r="S27" s="7" t="s">
        <v>149</v>
      </c>
      <c r="T27" s="9"/>
      <c r="U27" s="7" t="s">
        <v>154</v>
      </c>
      <c r="V27" s="1" t="s">
        <v>92</v>
      </c>
      <c r="W27" s="1" t="s">
        <v>92</v>
      </c>
      <c r="X27" s="7" t="s">
        <v>154</v>
      </c>
      <c r="Y27" s="7" t="s">
        <v>219</v>
      </c>
    </row>
    <row r="28" spans="1:25" ht="19.25" customHeight="1">
      <c r="A28" s="1" t="s">
        <v>43</v>
      </c>
      <c r="B28" s="7" t="s">
        <v>151</v>
      </c>
      <c r="C28" s="7" t="s">
        <v>152</v>
      </c>
      <c r="D28" s="7" t="s">
        <v>152</v>
      </c>
      <c r="E28" s="7" t="s">
        <v>149</v>
      </c>
      <c r="F28" s="7" t="s">
        <v>149</v>
      </c>
      <c r="G28" s="1" t="s">
        <v>93</v>
      </c>
      <c r="H28" s="1" t="s">
        <v>93</v>
      </c>
      <c r="I28" s="7" t="s">
        <v>149</v>
      </c>
      <c r="J28" s="7" t="s">
        <v>149</v>
      </c>
      <c r="K28" s="7" t="s">
        <v>149</v>
      </c>
      <c r="L28" s="7" t="s">
        <v>149</v>
      </c>
      <c r="M28" s="7" t="s">
        <v>149</v>
      </c>
      <c r="N28" s="1" t="s">
        <v>93</v>
      </c>
      <c r="O28" s="1" t="s">
        <v>93</v>
      </c>
      <c r="P28" s="7" t="s">
        <v>149</v>
      </c>
      <c r="Q28" s="7" t="s">
        <v>149</v>
      </c>
      <c r="R28" s="7" t="s">
        <v>149</v>
      </c>
      <c r="S28" s="7" t="s">
        <v>149</v>
      </c>
      <c r="T28" s="9"/>
      <c r="U28" s="7" t="s">
        <v>154</v>
      </c>
      <c r="V28" s="1" t="s">
        <v>93</v>
      </c>
      <c r="W28" s="1" t="s">
        <v>93</v>
      </c>
      <c r="X28" s="7" t="s">
        <v>155</v>
      </c>
      <c r="Y28" s="7" t="s">
        <v>219</v>
      </c>
    </row>
    <row r="29" spans="1:25" ht="19.25" customHeight="1">
      <c r="A29" s="1" t="s">
        <v>44</v>
      </c>
      <c r="B29" s="7" t="s">
        <v>152</v>
      </c>
      <c r="C29" s="7" t="s">
        <v>152</v>
      </c>
      <c r="D29" s="7" t="s">
        <v>152</v>
      </c>
      <c r="E29" s="7" t="s">
        <v>152</v>
      </c>
      <c r="F29" s="7" t="s">
        <v>152</v>
      </c>
      <c r="G29" s="1" t="s">
        <v>94</v>
      </c>
      <c r="H29" s="1" t="s">
        <v>94</v>
      </c>
      <c r="I29" s="7" t="s">
        <v>152</v>
      </c>
      <c r="J29" s="7" t="s">
        <v>152</v>
      </c>
      <c r="K29" s="7" t="s">
        <v>152</v>
      </c>
      <c r="L29" s="7" t="s">
        <v>152</v>
      </c>
      <c r="M29" s="7" t="s">
        <v>151</v>
      </c>
      <c r="N29" s="1" t="s">
        <v>94</v>
      </c>
      <c r="O29" s="1" t="s">
        <v>94</v>
      </c>
      <c r="P29" s="7" t="s">
        <v>156</v>
      </c>
      <c r="Q29" s="7" t="s">
        <v>151</v>
      </c>
      <c r="R29" s="7" t="s">
        <v>151</v>
      </c>
      <c r="S29" s="7" t="s">
        <v>151</v>
      </c>
      <c r="T29" s="9"/>
      <c r="U29" s="7" t="s">
        <v>155</v>
      </c>
      <c r="V29" s="1" t="s">
        <v>94</v>
      </c>
      <c r="W29" s="1" t="s">
        <v>94</v>
      </c>
      <c r="X29" s="7" t="s">
        <v>155</v>
      </c>
      <c r="Y29" s="7" t="s">
        <v>220</v>
      </c>
    </row>
    <row r="30" spans="1:25" ht="19.25" customHeight="1">
      <c r="A30" s="1" t="s">
        <v>45</v>
      </c>
      <c r="B30" s="7" t="s">
        <v>152</v>
      </c>
      <c r="C30" s="7" t="s">
        <v>152</v>
      </c>
      <c r="D30" s="7" t="s">
        <v>152</v>
      </c>
      <c r="E30" s="7" t="s">
        <v>152</v>
      </c>
      <c r="F30" s="7" t="s">
        <v>152</v>
      </c>
      <c r="G30" s="1" t="s">
        <v>95</v>
      </c>
      <c r="H30" s="1" t="s">
        <v>95</v>
      </c>
      <c r="I30" s="7" t="s">
        <v>152</v>
      </c>
      <c r="J30" s="7" t="s">
        <v>152</v>
      </c>
      <c r="K30" s="7" t="s">
        <v>152</v>
      </c>
      <c r="L30" s="7" t="s">
        <v>157</v>
      </c>
      <c r="M30" s="7" t="s">
        <v>151</v>
      </c>
      <c r="N30" s="1" t="s">
        <v>95</v>
      </c>
      <c r="O30" s="1" t="s">
        <v>95</v>
      </c>
      <c r="P30" s="7" t="s">
        <v>141</v>
      </c>
      <c r="Q30" s="7" t="s">
        <v>151</v>
      </c>
      <c r="R30" s="7" t="s">
        <v>156</v>
      </c>
      <c r="S30" s="7" t="s">
        <v>151</v>
      </c>
      <c r="T30" s="9"/>
      <c r="U30" s="7" t="s">
        <v>155</v>
      </c>
      <c r="V30" s="1" t="s">
        <v>95</v>
      </c>
      <c r="W30" s="1" t="s">
        <v>95</v>
      </c>
      <c r="X30" s="7" t="s">
        <v>158</v>
      </c>
      <c r="Y30" s="7" t="s">
        <v>214</v>
      </c>
    </row>
    <row r="31" spans="1:25" ht="19.25" customHeight="1">
      <c r="A31" s="1" t="s">
        <v>46</v>
      </c>
      <c r="B31" s="7" t="s">
        <v>152</v>
      </c>
      <c r="C31" s="7" t="s">
        <v>152</v>
      </c>
      <c r="D31" s="7" t="s">
        <v>152</v>
      </c>
      <c r="E31" s="7" t="s">
        <v>152</v>
      </c>
      <c r="F31" s="7" t="s">
        <v>152</v>
      </c>
      <c r="G31" s="1" t="s">
        <v>96</v>
      </c>
      <c r="H31" s="1" t="s">
        <v>96</v>
      </c>
      <c r="I31" s="7" t="s">
        <v>152</v>
      </c>
      <c r="J31" s="7" t="s">
        <v>152</v>
      </c>
      <c r="K31" s="7" t="s">
        <v>152</v>
      </c>
      <c r="L31" s="7" t="s">
        <v>159</v>
      </c>
      <c r="M31" s="7" t="s">
        <v>159</v>
      </c>
      <c r="N31" s="1" t="s">
        <v>96</v>
      </c>
      <c r="O31" s="1" t="s">
        <v>96</v>
      </c>
      <c r="P31" s="7" t="s">
        <v>160</v>
      </c>
      <c r="Q31" s="7" t="s">
        <v>151</v>
      </c>
      <c r="R31" s="7" t="s">
        <v>151</v>
      </c>
      <c r="S31" s="7" t="s">
        <v>151</v>
      </c>
      <c r="T31" s="9"/>
      <c r="U31" s="7" t="s">
        <v>158</v>
      </c>
      <c r="V31" s="1" t="s">
        <v>96</v>
      </c>
      <c r="W31" s="1" t="s">
        <v>96</v>
      </c>
      <c r="X31" s="7" t="s">
        <v>158</v>
      </c>
      <c r="Y31" s="7" t="s">
        <v>221</v>
      </c>
    </row>
    <row r="32" spans="1:25" ht="19.25" customHeight="1">
      <c r="A32" s="1" t="s">
        <v>47</v>
      </c>
      <c r="B32" s="7" t="s">
        <v>161</v>
      </c>
      <c r="C32" s="7" t="s">
        <v>157</v>
      </c>
      <c r="D32" s="7" t="s">
        <v>157</v>
      </c>
      <c r="E32" s="7" t="s">
        <v>152</v>
      </c>
      <c r="F32" s="7" t="s">
        <v>152</v>
      </c>
      <c r="G32" s="1" t="s">
        <v>97</v>
      </c>
      <c r="H32" s="1" t="s">
        <v>97</v>
      </c>
      <c r="I32" s="7" t="s">
        <v>152</v>
      </c>
      <c r="J32" s="7" t="s">
        <v>152</v>
      </c>
      <c r="K32" s="7" t="s">
        <v>152</v>
      </c>
      <c r="L32" s="7" t="s">
        <v>152</v>
      </c>
      <c r="M32" s="7" t="s">
        <v>152</v>
      </c>
      <c r="N32" s="1" t="s">
        <v>97</v>
      </c>
      <c r="O32" s="1" t="s">
        <v>97</v>
      </c>
      <c r="P32" s="7" t="s">
        <v>152</v>
      </c>
      <c r="Q32" s="7" t="s">
        <v>152</v>
      </c>
      <c r="R32" s="7" t="s">
        <v>152</v>
      </c>
      <c r="S32" s="7" t="s">
        <v>156</v>
      </c>
      <c r="T32" s="9"/>
      <c r="U32" s="7" t="s">
        <v>162</v>
      </c>
      <c r="V32" s="1" t="s">
        <v>97</v>
      </c>
      <c r="W32" s="1" t="s">
        <v>97</v>
      </c>
      <c r="X32" s="7" t="s">
        <v>162</v>
      </c>
      <c r="Y32" s="7" t="s">
        <v>238</v>
      </c>
    </row>
    <row r="33" spans="1:25" ht="19.25" customHeight="1">
      <c r="A33" s="1" t="s">
        <v>48</v>
      </c>
      <c r="B33" s="7" t="s">
        <v>141</v>
      </c>
      <c r="C33" s="7" t="s">
        <v>159</v>
      </c>
      <c r="D33" s="7" t="s">
        <v>159</v>
      </c>
      <c r="E33" s="7" t="s">
        <v>152</v>
      </c>
      <c r="F33" s="7" t="s">
        <v>152</v>
      </c>
      <c r="G33" s="1" t="s">
        <v>98</v>
      </c>
      <c r="H33" s="1" t="s">
        <v>98</v>
      </c>
      <c r="I33" s="7" t="s">
        <v>152</v>
      </c>
      <c r="J33" s="7" t="s">
        <v>157</v>
      </c>
      <c r="K33" s="7" t="s">
        <v>152</v>
      </c>
      <c r="L33" s="7" t="s">
        <v>152</v>
      </c>
      <c r="M33" s="7" t="s">
        <v>152</v>
      </c>
      <c r="N33" s="1" t="s">
        <v>98</v>
      </c>
      <c r="O33" s="1" t="s">
        <v>98</v>
      </c>
      <c r="P33" s="7" t="s">
        <v>152</v>
      </c>
      <c r="Q33" s="7" t="s">
        <v>152</v>
      </c>
      <c r="R33" s="7" t="s">
        <v>152</v>
      </c>
      <c r="S33" s="7" t="s">
        <v>152</v>
      </c>
      <c r="T33" s="9"/>
      <c r="U33" s="7" t="s">
        <v>163</v>
      </c>
      <c r="V33" s="1" t="s">
        <v>98</v>
      </c>
      <c r="W33" s="1" t="s">
        <v>98</v>
      </c>
      <c r="X33" s="7" t="s">
        <v>163</v>
      </c>
      <c r="Y33" s="7" t="s">
        <v>222</v>
      </c>
    </row>
    <row r="34" spans="1:25" ht="19.25" customHeight="1">
      <c r="A34" s="1" t="s">
        <v>49</v>
      </c>
      <c r="B34" s="7" t="s">
        <v>164</v>
      </c>
      <c r="C34" s="7" t="s">
        <v>165</v>
      </c>
      <c r="D34" s="7" t="s">
        <v>165</v>
      </c>
      <c r="E34" s="7" t="s">
        <v>157</v>
      </c>
      <c r="F34" s="7" t="s">
        <v>157</v>
      </c>
      <c r="G34" s="1" t="s">
        <v>99</v>
      </c>
      <c r="H34" s="1" t="s">
        <v>99</v>
      </c>
      <c r="I34" s="7" t="s">
        <v>157</v>
      </c>
      <c r="J34" s="7" t="s">
        <v>157</v>
      </c>
      <c r="K34" s="7" t="s">
        <v>157</v>
      </c>
      <c r="L34" s="7" t="s">
        <v>152</v>
      </c>
      <c r="M34" s="7" t="s">
        <v>152</v>
      </c>
      <c r="N34" s="1" t="s">
        <v>99</v>
      </c>
      <c r="O34" s="1" t="s">
        <v>99</v>
      </c>
      <c r="P34" s="7" t="s">
        <v>152</v>
      </c>
      <c r="Q34" s="7" t="s">
        <v>152</v>
      </c>
      <c r="R34" s="7" t="s">
        <v>152</v>
      </c>
      <c r="S34" s="7" t="s">
        <v>152</v>
      </c>
      <c r="T34" s="9"/>
      <c r="U34" s="7" t="s">
        <v>163</v>
      </c>
      <c r="V34" s="1" t="s">
        <v>99</v>
      </c>
      <c r="W34" s="1" t="s">
        <v>99</v>
      </c>
      <c r="X34" s="7" t="s">
        <v>163</v>
      </c>
      <c r="Y34" s="7" t="s">
        <v>223</v>
      </c>
    </row>
    <row r="35" spans="1:25" ht="19.25" customHeight="1">
      <c r="A35" s="1" t="s">
        <v>50</v>
      </c>
      <c r="B35" s="7" t="s">
        <v>154</v>
      </c>
      <c r="C35" s="7" t="s">
        <v>153</v>
      </c>
      <c r="D35" s="7" t="s">
        <v>153</v>
      </c>
      <c r="E35" s="7" t="s">
        <v>159</v>
      </c>
      <c r="F35" s="7" t="s">
        <v>159</v>
      </c>
      <c r="G35" s="1" t="s">
        <v>100</v>
      </c>
      <c r="H35" s="1" t="s">
        <v>100</v>
      </c>
      <c r="I35" s="7" t="s">
        <v>159</v>
      </c>
      <c r="J35" s="7" t="s">
        <v>159</v>
      </c>
      <c r="K35" s="7" t="s">
        <v>159</v>
      </c>
      <c r="L35" s="7" t="s">
        <v>157</v>
      </c>
      <c r="M35" s="7" t="s">
        <v>151</v>
      </c>
      <c r="N35" s="1" t="s">
        <v>100</v>
      </c>
      <c r="O35" s="1" t="s">
        <v>100</v>
      </c>
      <c r="P35" s="7" t="s">
        <v>151</v>
      </c>
      <c r="Q35" s="7" t="s">
        <v>151</v>
      </c>
      <c r="R35" s="7" t="s">
        <v>151</v>
      </c>
      <c r="S35" s="7" t="s">
        <v>151</v>
      </c>
      <c r="T35" s="9"/>
      <c r="U35" s="7" t="s">
        <v>166</v>
      </c>
      <c r="V35" s="1" t="s">
        <v>100</v>
      </c>
      <c r="W35" s="1" t="s">
        <v>100</v>
      </c>
      <c r="X35" s="7" t="s">
        <v>166</v>
      </c>
      <c r="Y35" s="7" t="s">
        <v>239</v>
      </c>
    </row>
    <row r="36" spans="1:25" ht="19.25" customHeight="1">
      <c r="A36" s="1" t="s">
        <v>51</v>
      </c>
      <c r="B36" s="7" t="s">
        <v>153</v>
      </c>
      <c r="C36" s="7" t="s">
        <v>153</v>
      </c>
      <c r="D36" s="7" t="s">
        <v>153</v>
      </c>
      <c r="E36" s="7" t="s">
        <v>159</v>
      </c>
      <c r="F36" s="7" t="s">
        <v>159</v>
      </c>
      <c r="G36" s="1" t="s">
        <v>101</v>
      </c>
      <c r="H36" s="1" t="s">
        <v>101</v>
      </c>
      <c r="I36" s="7" t="s">
        <v>165</v>
      </c>
      <c r="J36" s="7" t="s">
        <v>152</v>
      </c>
      <c r="K36" s="7" t="s">
        <v>167</v>
      </c>
      <c r="L36" s="7" t="s">
        <v>152</v>
      </c>
      <c r="M36" s="7" t="s">
        <v>152</v>
      </c>
      <c r="N36" s="1" t="s">
        <v>101</v>
      </c>
      <c r="O36" s="1" t="s">
        <v>101</v>
      </c>
      <c r="P36" s="7" t="s">
        <v>152</v>
      </c>
      <c r="Q36" s="7" t="s">
        <v>152</v>
      </c>
      <c r="R36" s="7" t="s">
        <v>152</v>
      </c>
      <c r="S36" s="7" t="s">
        <v>152</v>
      </c>
      <c r="T36" s="9"/>
      <c r="U36" s="7" t="s">
        <v>168</v>
      </c>
      <c r="V36" s="1" t="s">
        <v>101</v>
      </c>
      <c r="W36" s="1" t="s">
        <v>101</v>
      </c>
      <c r="X36" s="7" t="s">
        <v>168</v>
      </c>
      <c r="Y36" s="7" t="s">
        <v>228</v>
      </c>
    </row>
    <row r="37" spans="1:25" ht="19.25" customHeight="1">
      <c r="A37" s="1" t="s">
        <v>52</v>
      </c>
      <c r="B37" s="7" t="s">
        <v>169</v>
      </c>
      <c r="C37" s="7" t="s">
        <v>170</v>
      </c>
      <c r="D37" s="7" t="s">
        <v>171</v>
      </c>
      <c r="E37" s="7" t="s">
        <v>153</v>
      </c>
      <c r="F37" s="7" t="s">
        <v>153</v>
      </c>
      <c r="G37" s="1" t="s">
        <v>102</v>
      </c>
      <c r="H37" s="1" t="s">
        <v>102</v>
      </c>
      <c r="I37" s="7" t="s">
        <v>153</v>
      </c>
      <c r="J37" s="7" t="s">
        <v>153</v>
      </c>
      <c r="K37" s="7" t="s">
        <v>153</v>
      </c>
      <c r="L37" s="7" t="s">
        <v>153</v>
      </c>
      <c r="M37" s="7" t="s">
        <v>153</v>
      </c>
      <c r="N37" s="1" t="s">
        <v>102</v>
      </c>
      <c r="O37" s="1" t="s">
        <v>102</v>
      </c>
      <c r="P37" s="7" t="s">
        <v>153</v>
      </c>
      <c r="Q37" s="7" t="s">
        <v>153</v>
      </c>
      <c r="R37" s="7" t="s">
        <v>154</v>
      </c>
      <c r="S37" s="7" t="s">
        <v>153</v>
      </c>
      <c r="T37" s="9"/>
      <c r="U37" s="7" t="s">
        <v>168</v>
      </c>
      <c r="V37" s="1" t="s">
        <v>102</v>
      </c>
      <c r="W37" s="1" t="s">
        <v>102</v>
      </c>
      <c r="X37" s="7" t="s">
        <v>168</v>
      </c>
      <c r="Y37" s="7" t="s">
        <v>240</v>
      </c>
    </row>
    <row r="38" spans="1:25" ht="19.25" customHeight="1">
      <c r="A38" s="1" t="s">
        <v>53</v>
      </c>
      <c r="B38" s="7" t="s">
        <v>170</v>
      </c>
      <c r="C38" s="7" t="s">
        <v>170</v>
      </c>
      <c r="D38" s="7" t="s">
        <v>170</v>
      </c>
      <c r="E38" s="7" t="s">
        <v>153</v>
      </c>
      <c r="F38" s="7" t="s">
        <v>153</v>
      </c>
      <c r="G38" s="1" t="s">
        <v>103</v>
      </c>
      <c r="H38" s="1" t="s">
        <v>103</v>
      </c>
      <c r="I38" s="7" t="s">
        <v>153</v>
      </c>
      <c r="J38" s="7" t="s">
        <v>153</v>
      </c>
      <c r="K38" s="7" t="s">
        <v>153</v>
      </c>
      <c r="L38" s="7" t="s">
        <v>153</v>
      </c>
      <c r="M38" s="7" t="s">
        <v>153</v>
      </c>
      <c r="N38" s="1" t="s">
        <v>103</v>
      </c>
      <c r="O38" s="1" t="s">
        <v>103</v>
      </c>
      <c r="P38" s="7" t="s">
        <v>153</v>
      </c>
      <c r="Q38" s="7" t="s">
        <v>153</v>
      </c>
      <c r="R38" s="7" t="s">
        <v>153</v>
      </c>
      <c r="S38" s="7" t="s">
        <v>153</v>
      </c>
      <c r="T38" s="9"/>
      <c r="U38" s="7" t="s">
        <v>172</v>
      </c>
      <c r="V38" s="1" t="s">
        <v>103</v>
      </c>
      <c r="W38" s="1" t="s">
        <v>103</v>
      </c>
      <c r="X38" s="7" t="s">
        <v>172</v>
      </c>
      <c r="Y38" s="7" t="s">
        <v>241</v>
      </c>
    </row>
    <row r="39" spans="1:25" ht="19.25" customHeight="1">
      <c r="A39" s="1" t="s">
        <v>54</v>
      </c>
      <c r="B39" s="7" t="s">
        <v>170</v>
      </c>
      <c r="C39" s="7" t="s">
        <v>170</v>
      </c>
      <c r="D39" s="7" t="s">
        <v>170</v>
      </c>
      <c r="E39" s="7" t="s">
        <v>170</v>
      </c>
      <c r="F39" s="7" t="s">
        <v>173</v>
      </c>
      <c r="G39" s="1" t="s">
        <v>104</v>
      </c>
      <c r="H39" s="1" t="s">
        <v>104</v>
      </c>
      <c r="I39" s="7" t="s">
        <v>170</v>
      </c>
      <c r="J39" s="7" t="s">
        <v>173</v>
      </c>
      <c r="K39" s="7" t="s">
        <v>173</v>
      </c>
      <c r="L39" s="7" t="s">
        <v>174</v>
      </c>
      <c r="M39" s="7" t="s">
        <v>175</v>
      </c>
      <c r="N39" s="1" t="s">
        <v>104</v>
      </c>
      <c r="O39" s="1" t="s">
        <v>104</v>
      </c>
      <c r="P39" s="7" t="s">
        <v>175</v>
      </c>
      <c r="Q39" s="7" t="s">
        <v>176</v>
      </c>
      <c r="R39" s="7" t="s">
        <v>176</v>
      </c>
      <c r="S39" s="7" t="s">
        <v>176</v>
      </c>
      <c r="T39" s="9"/>
      <c r="U39" s="7" t="s">
        <v>177</v>
      </c>
      <c r="V39" s="1" t="s">
        <v>104</v>
      </c>
      <c r="W39" s="1" t="s">
        <v>104</v>
      </c>
      <c r="X39" s="7" t="s">
        <v>177</v>
      </c>
      <c r="Y39" s="7" t="s">
        <v>229</v>
      </c>
    </row>
    <row r="40" spans="1:25" ht="19.25" customHeight="1">
      <c r="A40" s="1" t="s">
        <v>55</v>
      </c>
      <c r="B40" s="7" t="s">
        <v>178</v>
      </c>
      <c r="C40" s="7" t="s">
        <v>179</v>
      </c>
      <c r="D40" s="7" t="s">
        <v>170</v>
      </c>
      <c r="E40" s="7" t="s">
        <v>170</v>
      </c>
      <c r="F40" s="7" t="s">
        <v>170</v>
      </c>
      <c r="G40" s="1" t="s">
        <v>105</v>
      </c>
      <c r="H40" s="1" t="s">
        <v>105</v>
      </c>
      <c r="I40" s="7" t="s">
        <v>170</v>
      </c>
      <c r="J40" s="7" t="s">
        <v>170</v>
      </c>
      <c r="K40" s="7" t="s">
        <v>180</v>
      </c>
      <c r="L40" s="7" t="s">
        <v>180</v>
      </c>
      <c r="M40" s="7" t="s">
        <v>175</v>
      </c>
      <c r="N40" s="1" t="s">
        <v>105</v>
      </c>
      <c r="O40" s="1" t="s">
        <v>105</v>
      </c>
      <c r="P40" s="7" t="s">
        <v>181</v>
      </c>
      <c r="Q40" s="7" t="s">
        <v>175</v>
      </c>
      <c r="R40" s="7" t="s">
        <v>182</v>
      </c>
      <c r="S40" s="7" t="s">
        <v>178</v>
      </c>
      <c r="T40" s="9"/>
      <c r="U40" s="7" t="s">
        <v>183</v>
      </c>
      <c r="V40" s="1" t="s">
        <v>105</v>
      </c>
      <c r="W40" s="1" t="s">
        <v>105</v>
      </c>
      <c r="X40" s="7" t="s">
        <v>183</v>
      </c>
      <c r="Y40" s="7" t="s">
        <v>173</v>
      </c>
    </row>
    <row r="41" spans="1:25" ht="19.25" customHeight="1">
      <c r="A41" s="1" t="s">
        <v>56</v>
      </c>
      <c r="B41" s="7" t="s">
        <v>179</v>
      </c>
      <c r="C41" s="7" t="s">
        <v>179</v>
      </c>
      <c r="D41" s="7" t="s">
        <v>179</v>
      </c>
      <c r="E41" s="7" t="s">
        <v>170</v>
      </c>
      <c r="F41" s="7" t="s">
        <v>170</v>
      </c>
      <c r="G41" s="1" t="s">
        <v>106</v>
      </c>
      <c r="H41" s="1" t="s">
        <v>106</v>
      </c>
      <c r="I41" s="7" t="s">
        <v>179</v>
      </c>
      <c r="J41" s="7" t="s">
        <v>170</v>
      </c>
      <c r="K41" s="7" t="s">
        <v>152</v>
      </c>
      <c r="L41" s="7" t="s">
        <v>152</v>
      </c>
      <c r="M41" s="7" t="s">
        <v>182</v>
      </c>
      <c r="N41" s="1" t="s">
        <v>106</v>
      </c>
      <c r="O41" s="1" t="s">
        <v>106</v>
      </c>
      <c r="P41" s="7" t="s">
        <v>182</v>
      </c>
      <c r="Q41" s="7" t="s">
        <v>182</v>
      </c>
      <c r="R41" s="7" t="s">
        <v>175</v>
      </c>
      <c r="S41" s="7" t="s">
        <v>159</v>
      </c>
      <c r="T41" s="9"/>
      <c r="U41" s="7" t="s">
        <v>183</v>
      </c>
      <c r="V41" s="1" t="s">
        <v>106</v>
      </c>
      <c r="W41" s="1" t="s">
        <v>106</v>
      </c>
      <c r="X41" s="7" t="s">
        <v>184</v>
      </c>
      <c r="Y41" s="7" t="s">
        <v>170</v>
      </c>
    </row>
    <row r="42" spans="1:25" ht="19.25" customHeight="1">
      <c r="A42" s="1" t="s">
        <v>57</v>
      </c>
      <c r="B42" s="7" t="s">
        <v>185</v>
      </c>
      <c r="C42" s="7" t="s">
        <v>179</v>
      </c>
      <c r="D42" s="7" t="s">
        <v>179</v>
      </c>
      <c r="E42" s="7" t="s">
        <v>179</v>
      </c>
      <c r="F42" s="7" t="s">
        <v>170</v>
      </c>
      <c r="G42" s="1" t="s">
        <v>107</v>
      </c>
      <c r="H42" s="1" t="s">
        <v>107</v>
      </c>
      <c r="I42" s="7" t="s">
        <v>179</v>
      </c>
      <c r="J42" s="7" t="s">
        <v>179</v>
      </c>
      <c r="K42" s="7" t="s">
        <v>170</v>
      </c>
      <c r="L42" s="7" t="s">
        <v>170</v>
      </c>
      <c r="M42" s="7" t="s">
        <v>170</v>
      </c>
      <c r="N42" s="1" t="s">
        <v>107</v>
      </c>
      <c r="O42" s="1" t="s">
        <v>107</v>
      </c>
      <c r="P42" s="7" t="s">
        <v>170</v>
      </c>
      <c r="Q42" s="7" t="s">
        <v>186</v>
      </c>
      <c r="R42" s="7" t="s">
        <v>182</v>
      </c>
      <c r="S42" s="7" t="s">
        <v>182</v>
      </c>
      <c r="T42" s="9"/>
      <c r="U42" s="7" t="s">
        <v>183</v>
      </c>
      <c r="V42" s="1" t="s">
        <v>107</v>
      </c>
      <c r="W42" s="1" t="s">
        <v>107</v>
      </c>
      <c r="X42" s="7" t="s">
        <v>183</v>
      </c>
      <c r="Y42" s="7" t="s">
        <v>224</v>
      </c>
    </row>
    <row r="43" spans="1:25" ht="19.25" customHeight="1">
      <c r="A43" s="1" t="s">
        <v>58</v>
      </c>
      <c r="B43" s="7" t="s">
        <v>173</v>
      </c>
      <c r="C43" s="7" t="s">
        <v>180</v>
      </c>
      <c r="D43" s="7" t="s">
        <v>179</v>
      </c>
      <c r="E43" s="7" t="s">
        <v>179</v>
      </c>
      <c r="F43" s="7" t="s">
        <v>179</v>
      </c>
      <c r="G43" s="1" t="s">
        <v>108</v>
      </c>
      <c r="H43" s="1" t="s">
        <v>108</v>
      </c>
      <c r="I43" s="7" t="s">
        <v>179</v>
      </c>
      <c r="J43" s="7" t="s">
        <v>179</v>
      </c>
      <c r="K43" s="7" t="s">
        <v>187</v>
      </c>
      <c r="L43" s="7" t="s">
        <v>140</v>
      </c>
      <c r="M43" s="7" t="s">
        <v>176</v>
      </c>
      <c r="N43" s="1" t="s">
        <v>108</v>
      </c>
      <c r="O43" s="1" t="s">
        <v>108</v>
      </c>
      <c r="P43" s="7" t="s">
        <v>176</v>
      </c>
      <c r="Q43" s="7" t="s">
        <v>181</v>
      </c>
      <c r="R43" s="7" t="s">
        <v>181</v>
      </c>
      <c r="S43" s="7" t="s">
        <v>181</v>
      </c>
      <c r="T43" s="9"/>
      <c r="U43" s="7" t="s">
        <v>188</v>
      </c>
      <c r="V43" s="1" t="s">
        <v>108</v>
      </c>
      <c r="W43" s="1" t="s">
        <v>108</v>
      </c>
      <c r="X43" s="7" t="s">
        <v>188</v>
      </c>
      <c r="Y43" s="7" t="s">
        <v>230</v>
      </c>
    </row>
    <row r="44" spans="1:25" ht="19.25" customHeight="1">
      <c r="A44" s="1" t="s">
        <v>59</v>
      </c>
      <c r="B44" s="7" t="s">
        <v>189</v>
      </c>
      <c r="C44" s="7" t="s">
        <v>174</v>
      </c>
      <c r="D44" s="7" t="s">
        <v>180</v>
      </c>
      <c r="E44" s="7" t="s">
        <v>179</v>
      </c>
      <c r="F44" s="7" t="s">
        <v>180</v>
      </c>
      <c r="G44" s="1" t="s">
        <v>109</v>
      </c>
      <c r="H44" s="1" t="s">
        <v>109</v>
      </c>
      <c r="I44" s="7" t="s">
        <v>180</v>
      </c>
      <c r="J44" s="7" t="s">
        <v>174</v>
      </c>
      <c r="K44" s="7" t="s">
        <v>190</v>
      </c>
      <c r="L44" s="7" t="s">
        <v>191</v>
      </c>
      <c r="M44" s="7" t="s">
        <v>191</v>
      </c>
      <c r="N44" s="1" t="s">
        <v>109</v>
      </c>
      <c r="O44" s="1" t="s">
        <v>109</v>
      </c>
      <c r="P44" s="7" t="s">
        <v>191</v>
      </c>
      <c r="Q44" s="7" t="s">
        <v>192</v>
      </c>
      <c r="R44" s="7" t="s">
        <v>192</v>
      </c>
      <c r="S44" s="7" t="s">
        <v>192</v>
      </c>
      <c r="T44" s="9"/>
      <c r="U44" s="7" t="s">
        <v>193</v>
      </c>
      <c r="V44" s="1" t="s">
        <v>109</v>
      </c>
      <c r="W44" s="1" t="s">
        <v>109</v>
      </c>
      <c r="X44" s="7" t="s">
        <v>193</v>
      </c>
      <c r="Y44" s="7" t="s">
        <v>231</v>
      </c>
    </row>
    <row r="45" spans="1:25" ht="19.25" customHeight="1">
      <c r="A45" s="1" t="s">
        <v>60</v>
      </c>
      <c r="B45" s="7" t="s">
        <v>173</v>
      </c>
      <c r="C45" s="7" t="s">
        <v>174</v>
      </c>
      <c r="D45" s="7" t="s">
        <v>174</v>
      </c>
      <c r="E45" s="7" t="s">
        <v>179</v>
      </c>
      <c r="F45" s="7" t="s">
        <v>174</v>
      </c>
      <c r="G45" s="1" t="s">
        <v>110</v>
      </c>
      <c r="H45" s="1" t="s">
        <v>110</v>
      </c>
      <c r="I45" s="7" t="s">
        <v>174</v>
      </c>
      <c r="J45" s="7" t="s">
        <v>170</v>
      </c>
      <c r="K45" s="7" t="s">
        <v>170</v>
      </c>
      <c r="L45" s="7" t="s">
        <v>170</v>
      </c>
      <c r="M45" s="7" t="s">
        <v>169</v>
      </c>
      <c r="N45" s="1" t="s">
        <v>110</v>
      </c>
      <c r="O45" s="1" t="s">
        <v>110</v>
      </c>
      <c r="P45" s="7" t="s">
        <v>169</v>
      </c>
      <c r="Q45" s="7" t="s">
        <v>194</v>
      </c>
      <c r="R45" s="7" t="s">
        <v>194</v>
      </c>
      <c r="S45" s="7" t="s">
        <v>194</v>
      </c>
      <c r="T45" s="9"/>
      <c r="U45" s="7" t="s">
        <v>195</v>
      </c>
      <c r="V45" s="1" t="s">
        <v>110</v>
      </c>
      <c r="W45" s="1" t="s">
        <v>110</v>
      </c>
      <c r="X45" s="7" t="s">
        <v>195</v>
      </c>
      <c r="Y45" s="7" t="s">
        <v>232</v>
      </c>
    </row>
    <row r="46" spans="1:25" ht="19.25" customHeight="1">
      <c r="A46" s="1" t="s">
        <v>61</v>
      </c>
      <c r="B46" s="7" t="s">
        <v>180</v>
      </c>
      <c r="C46" s="7" t="s">
        <v>196</v>
      </c>
      <c r="D46" s="7" t="s">
        <v>174</v>
      </c>
      <c r="E46" s="7" t="s">
        <v>180</v>
      </c>
      <c r="F46" s="7" t="s">
        <v>191</v>
      </c>
      <c r="G46" s="1" t="s">
        <v>111</v>
      </c>
      <c r="H46" s="1" t="s">
        <v>111</v>
      </c>
      <c r="I46" s="7" t="s">
        <v>191</v>
      </c>
      <c r="J46" s="7" t="s">
        <v>170</v>
      </c>
      <c r="K46" s="7" t="s">
        <v>170</v>
      </c>
      <c r="L46" s="7" t="s">
        <v>179</v>
      </c>
      <c r="M46" s="7" t="s">
        <v>181</v>
      </c>
      <c r="N46" s="1" t="s">
        <v>111</v>
      </c>
      <c r="O46" s="1" t="s">
        <v>111</v>
      </c>
      <c r="P46" s="7" t="s">
        <v>181</v>
      </c>
      <c r="Q46" s="7" t="s">
        <v>194</v>
      </c>
      <c r="R46" s="7" t="s">
        <v>194</v>
      </c>
      <c r="S46" s="7" t="s">
        <v>194</v>
      </c>
      <c r="T46" s="9"/>
      <c r="U46" s="7" t="s">
        <v>176</v>
      </c>
      <c r="V46" s="1" t="s">
        <v>111</v>
      </c>
      <c r="W46" s="1" t="s">
        <v>111</v>
      </c>
      <c r="X46" s="7" t="s">
        <v>176</v>
      </c>
      <c r="Y46" s="7" t="s">
        <v>243</v>
      </c>
    </row>
    <row r="47" spans="1:25" ht="19.25" customHeight="1">
      <c r="A47" s="1" t="s">
        <v>62</v>
      </c>
      <c r="B47" s="7" t="s">
        <v>196</v>
      </c>
      <c r="C47" s="7" t="s">
        <v>191</v>
      </c>
      <c r="D47" s="7" t="s">
        <v>191</v>
      </c>
      <c r="E47" s="7" t="s">
        <v>174</v>
      </c>
      <c r="F47" s="7" t="s">
        <v>197</v>
      </c>
      <c r="G47" s="1" t="s">
        <v>112</v>
      </c>
      <c r="H47" s="1" t="s">
        <v>112</v>
      </c>
      <c r="I47" s="7" t="s">
        <v>170</v>
      </c>
      <c r="J47" s="7" t="s">
        <v>170</v>
      </c>
      <c r="K47" s="7" t="s">
        <v>198</v>
      </c>
      <c r="L47" s="7" t="s">
        <v>179</v>
      </c>
      <c r="M47" s="7" t="s">
        <v>179</v>
      </c>
      <c r="N47" s="1" t="s">
        <v>112</v>
      </c>
      <c r="O47" s="1" t="s">
        <v>112</v>
      </c>
      <c r="P47" s="7" t="s">
        <v>179</v>
      </c>
      <c r="Q47" s="7" t="s">
        <v>179</v>
      </c>
      <c r="R47" s="7" t="s">
        <v>179</v>
      </c>
      <c r="S47" s="7" t="s">
        <v>179</v>
      </c>
      <c r="T47" s="9"/>
      <c r="U47" s="7" t="s">
        <v>199</v>
      </c>
      <c r="V47" s="1" t="s">
        <v>112</v>
      </c>
      <c r="W47" s="1" t="s">
        <v>112</v>
      </c>
      <c r="X47" s="7" t="s">
        <v>190</v>
      </c>
      <c r="Y47" s="7" t="s">
        <v>233</v>
      </c>
    </row>
    <row r="48" spans="1:25" ht="19.25" customHeight="1">
      <c r="A48" s="1" t="s">
        <v>63</v>
      </c>
      <c r="B48" s="7" t="s">
        <v>200</v>
      </c>
      <c r="C48" s="7" t="s">
        <v>201</v>
      </c>
      <c r="D48" s="7" t="s">
        <v>202</v>
      </c>
      <c r="E48" s="7" t="s">
        <v>201</v>
      </c>
      <c r="F48" s="7" t="s">
        <v>201</v>
      </c>
      <c r="G48" s="1" t="s">
        <v>113</v>
      </c>
      <c r="H48" s="1" t="s">
        <v>113</v>
      </c>
      <c r="I48" s="7" t="s">
        <v>203</v>
      </c>
      <c r="J48" s="7" t="s">
        <v>203</v>
      </c>
      <c r="K48" s="7" t="s">
        <v>204</v>
      </c>
      <c r="L48" s="7" t="s">
        <v>201</v>
      </c>
      <c r="M48" s="7" t="s">
        <v>205</v>
      </c>
      <c r="N48" s="1" t="s">
        <v>113</v>
      </c>
      <c r="O48" s="1" t="s">
        <v>113</v>
      </c>
      <c r="P48" s="7" t="s">
        <v>206</v>
      </c>
      <c r="Q48" s="7" t="s">
        <v>207</v>
      </c>
      <c r="R48" s="7" t="s">
        <v>208</v>
      </c>
      <c r="S48" s="7" t="s">
        <v>208</v>
      </c>
      <c r="T48" s="9"/>
      <c r="U48" s="7" t="s">
        <v>199</v>
      </c>
      <c r="V48" s="1" t="s">
        <v>113</v>
      </c>
      <c r="W48" s="1" t="s">
        <v>113</v>
      </c>
      <c r="X48" s="7" t="s">
        <v>199</v>
      </c>
      <c r="Y48" s="7" t="s">
        <v>234</v>
      </c>
    </row>
    <row r="49" spans="1:25" ht="19.25" customHeight="1">
      <c r="A49" s="1" t="s">
        <v>64</v>
      </c>
      <c r="B49" s="7" t="s">
        <v>209</v>
      </c>
      <c r="C49" s="7" t="s">
        <v>210</v>
      </c>
      <c r="D49" s="7" t="s">
        <v>211</v>
      </c>
      <c r="E49" s="7" t="s">
        <v>203</v>
      </c>
      <c r="F49" s="7" t="s">
        <v>203</v>
      </c>
      <c r="G49" s="1" t="s">
        <v>114</v>
      </c>
      <c r="H49" s="1" t="s">
        <v>114</v>
      </c>
      <c r="I49" s="7" t="s">
        <v>201</v>
      </c>
      <c r="J49" s="7" t="s">
        <v>212</v>
      </c>
      <c r="K49" s="7" t="s">
        <v>203</v>
      </c>
      <c r="L49" s="7" t="s">
        <v>211</v>
      </c>
      <c r="M49" s="7" t="s">
        <v>213</v>
      </c>
      <c r="N49" s="1" t="s">
        <v>114</v>
      </c>
      <c r="O49" s="1" t="s">
        <v>114</v>
      </c>
      <c r="P49" s="7" t="s">
        <v>208</v>
      </c>
      <c r="Q49" s="7" t="s">
        <v>205</v>
      </c>
      <c r="R49" s="7" t="s">
        <v>213</v>
      </c>
      <c r="S49" s="7" t="s">
        <v>210</v>
      </c>
      <c r="T49" s="9"/>
      <c r="U49" s="7" t="s">
        <v>200</v>
      </c>
      <c r="V49" s="1" t="s">
        <v>114</v>
      </c>
      <c r="W49" s="1" t="s">
        <v>114</v>
      </c>
      <c r="X49" s="7" t="s">
        <v>200</v>
      </c>
      <c r="Y49" s="7" t="s">
        <v>201</v>
      </c>
    </row>
    <row r="50" spans="1:25" ht="19.25" customHeight="1">
      <c r="A50" s="1" t="s">
        <v>65</v>
      </c>
      <c r="B50" s="7" t="s">
        <v>155</v>
      </c>
      <c r="C50" s="7" t="s">
        <v>214</v>
      </c>
      <c r="D50" s="7" t="s">
        <v>214</v>
      </c>
      <c r="E50" s="7" t="s">
        <v>214</v>
      </c>
      <c r="F50" s="7" t="s">
        <v>214</v>
      </c>
      <c r="G50" s="1" t="s">
        <v>115</v>
      </c>
      <c r="H50" s="1" t="s">
        <v>115</v>
      </c>
      <c r="I50" s="7" t="s">
        <v>214</v>
      </c>
      <c r="J50" s="7" t="s">
        <v>214</v>
      </c>
      <c r="K50" s="7" t="s">
        <v>214</v>
      </c>
      <c r="L50" s="7" t="s">
        <v>214</v>
      </c>
      <c r="M50" s="7" t="s">
        <v>214</v>
      </c>
      <c r="N50" s="1" t="s">
        <v>115</v>
      </c>
      <c r="O50" s="1" t="s">
        <v>115</v>
      </c>
      <c r="P50" s="7" t="s">
        <v>214</v>
      </c>
      <c r="Q50" s="7" t="s">
        <v>214</v>
      </c>
      <c r="R50" s="7" t="s">
        <v>214</v>
      </c>
      <c r="S50" s="7" t="s">
        <v>155</v>
      </c>
      <c r="T50" s="9"/>
      <c r="U50" s="7" t="s">
        <v>209</v>
      </c>
      <c r="V50" s="1" t="s">
        <v>115</v>
      </c>
      <c r="W50" s="1" t="s">
        <v>115</v>
      </c>
      <c r="X50" s="7" t="s">
        <v>209</v>
      </c>
      <c r="Y50" s="7" t="s">
        <v>203</v>
      </c>
    </row>
    <row r="51" spans="1:25" ht="19.25" customHeight="1">
      <c r="A51" s="1" t="s">
        <v>66</v>
      </c>
      <c r="B51" s="7" t="s">
        <v>214</v>
      </c>
      <c r="C51" s="7" t="s">
        <v>214</v>
      </c>
      <c r="D51" s="7" t="s">
        <v>214</v>
      </c>
      <c r="E51" s="7" t="s">
        <v>214</v>
      </c>
      <c r="F51" s="7" t="s">
        <v>214</v>
      </c>
      <c r="G51" s="1" t="s">
        <v>116</v>
      </c>
      <c r="H51" s="1" t="s">
        <v>116</v>
      </c>
      <c r="I51" s="7" t="s">
        <v>214</v>
      </c>
      <c r="J51" s="7" t="s">
        <v>214</v>
      </c>
      <c r="K51" s="7" t="s">
        <v>214</v>
      </c>
      <c r="L51" s="7" t="s">
        <v>214</v>
      </c>
      <c r="M51" s="7" t="s">
        <v>214</v>
      </c>
      <c r="N51" s="1" t="s">
        <v>116</v>
      </c>
      <c r="O51" s="1" t="s">
        <v>116</v>
      </c>
      <c r="P51" s="7" t="s">
        <v>214</v>
      </c>
      <c r="Q51" s="7" t="s">
        <v>214</v>
      </c>
      <c r="R51" s="7" t="s">
        <v>214</v>
      </c>
      <c r="S51" s="7" t="s">
        <v>214</v>
      </c>
      <c r="T51" s="10"/>
      <c r="U51" s="7" t="s">
        <v>210</v>
      </c>
      <c r="V51" s="1" t="s">
        <v>116</v>
      </c>
      <c r="W51" s="1" t="s">
        <v>116</v>
      </c>
      <c r="X51" s="7" t="s">
        <v>210</v>
      </c>
      <c r="Y51" s="11" t="s">
        <v>242</v>
      </c>
    </row>
    <row r="53" spans="1:25" ht="18" customHeight="1">
      <c r="A53" s="3"/>
      <c r="B53" s="3"/>
      <c r="C53" s="3"/>
      <c r="D53" s="3"/>
      <c r="E53" s="3"/>
      <c r="F53" s="3"/>
      <c r="G53" s="3"/>
      <c r="H53" s="3"/>
      <c r="I53" s="4"/>
      <c r="J53" s="4"/>
      <c r="K53" s="4"/>
      <c r="N53" s="3"/>
      <c r="O53" s="3"/>
      <c r="V53" s="3"/>
      <c r="W53" s="3"/>
    </row>
    <row r="54" spans="1:25" ht="18" customHeight="1">
      <c r="A54" s="3"/>
      <c r="B54" s="3"/>
      <c r="C54" s="3"/>
      <c r="D54" s="3"/>
      <c r="E54" s="3"/>
      <c r="F54" s="3"/>
      <c r="G54" s="3"/>
      <c r="H54" s="3"/>
      <c r="I54" s="4"/>
      <c r="J54" s="4"/>
      <c r="K54" s="4"/>
      <c r="N54" s="3"/>
      <c r="O54" s="3"/>
      <c r="V54" s="3"/>
      <c r="W54" s="3"/>
    </row>
  </sheetData>
  <mergeCells count="1">
    <mergeCell ref="T1:T51"/>
  </mergeCells>
  <phoneticPr fontId="5"/>
  <conditionalFormatting sqref="C10">
    <cfRule type="containsText" dxfId="226" priority="262" operator="containsText" text="キャリアコンサルティングの役割の理解">
      <formula>NOT(ISERROR(SEARCH("キャリアコンサルティングの役割の理解",C10)))</formula>
    </cfRule>
  </conditionalFormatting>
  <conditionalFormatting sqref="A1:S1048576 U1:XFD1048576">
    <cfRule type="containsText" dxfId="225" priority="235" operator="containsText" text="自己啓発の支援">
      <formula>NOT(ISERROR(SEARCH("自己啓発の支援",A1)))</formula>
    </cfRule>
    <cfRule type="containsText" dxfId="224" priority="236" operator="containsText" text="キャリアコンサルタントとしての姿勢">
      <formula>NOT(ISERROR(SEARCH("キャリアコンサルタントとしての姿勢",A1)))</formula>
    </cfRule>
    <cfRule type="containsText" dxfId="223" priority="237" operator="containsText" text="メンタルヘルスの知識">
      <formula>NOT(ISERROR(SEARCH("メンタルヘルスの知識",A1)))</formula>
    </cfRule>
    <cfRule type="containsText" dxfId="222" priority="238" operator="containsText" text="ネットワークの認識及び実践">
      <formula>NOT(ISERROR(SEARCH("ネットワークの認識及び実践",A1)))</formula>
    </cfRule>
    <cfRule type="containsText" dxfId="221" priority="239" operator="containsText" text="環境への働きかけの認識及び実践">
      <formula>NOT(ISERROR(SEARCH("環境への働きかけの認識及び実践",A1)))</formula>
    </cfRule>
    <cfRule type="containsText" dxfId="220" priority="240" operator="containsText" text="新たな仕事への適応の支援">
      <formula>NOT(ISERROR(SEARCH("新たな仕事への適応の支援",A1)))</formula>
    </cfRule>
    <cfRule type="containsText" dxfId="219" priority="241" operator="containsText" text="方策の実行の支援">
      <formula>NOT(ISERROR(SEARCH("方策の実行の支援",A1)))</formula>
    </cfRule>
    <cfRule type="containsText" dxfId="218" priority="242" operator="containsText" text="相談過程の総括">
      <formula>NOT(ISERROR(SEARCH("相談過程の総括",A1)))</formula>
    </cfRule>
    <cfRule type="containsText" dxfId="217" priority="243"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216" priority="244"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215" priority="245" operator="containsText" text="意思決定の支援">
      <formula>NOT(ISERROR(SEARCH("意思決定の支援",A1)))</formula>
    </cfRule>
    <cfRule type="containsText" dxfId="214" priority="246" operator="containsText" text="相談場面の設定">
      <formula>NOT(ISERROR(SEARCH("相談場面の設定",A1)))</formula>
    </cfRule>
    <cfRule type="containsText" dxfId="213" priority="247" operator="containsText" text="仕事理解の支援">
      <formula>NOT(ISERROR(SEARCH("仕事理解の支援",A1)))</formula>
    </cfRule>
    <cfRule type="containsText" dxfId="212" priority="248" operator="containsText" text="自己理解の支援">
      <formula>NOT(ISERROR(SEARCH("自己理解の支援",A1)))</formula>
    </cfRule>
    <cfRule type="containsText" dxfId="211" priority="249" operator="containsText" text="学校教育制度及びキャリア教育の知識">
      <formula>NOT(ISERROR(SEARCH("学校教育制度及びキャリア教育の知識",A1)))</formula>
    </cfRule>
    <cfRule type="containsText" dxfId="210" priority="250" operator="containsText" text="相談過程全体の進行の管理に関する技能・知識">
      <formula>NOT(ISERROR(SEARCH("相談過程全体の進行の管理に関する技能・知識",A1)))</formula>
    </cfRule>
    <cfRule type="containsText" dxfId="209" priority="251" operator="containsText" text="キャリアシートの作成指導・活用の技能・知識">
      <formula>NOT(ISERROR(SEARCH("キャリアシートの作成指導・活用の技能・知識",A1)))</formula>
    </cfRule>
    <cfRule type="containsText" dxfId="208" priority="252" operator="containsText" text="グループアプローチの技能・知識">
      <formula>NOT(ISERROR(SEARCH("グループアプローチの技能・知識",A1)))</formula>
    </cfRule>
    <cfRule type="containsText" dxfId="207" priority="253" operator="containsText" text="カウンセリングの技能・知識">
      <formula>NOT(ISERROR(SEARCH("カウンセリングの技能・知識",A1)))</formula>
    </cfRule>
    <cfRule type="containsText" dxfId="206" priority="254" operator="containsText" text="労働関係法令及び社会保障制度の知識">
      <formula>NOT(ISERROR(SEARCH("労働関係法令及び社会保障制度の知識",A1)))</formula>
    </cfRule>
    <cfRule type="containsText" dxfId="205" priority="255" operator="containsText" text="労働市場の知識">
      <formula>NOT(ISERROR(SEARCH("労働市場の知識",A1)))</formula>
    </cfRule>
    <cfRule type="containsText" dxfId="204" priority="256" operator="containsText" text="人事管理及び労務管理の知識">
      <formula>NOT(ISERROR(SEARCH("人事管理及び労務管理の知識",A1)))</formula>
    </cfRule>
    <cfRule type="containsText" dxfId="203" priority="257" operator="containsText" text="職業能力の開発の知識">
      <formula>NOT(ISERROR(SEARCH("職業能力の開発の知識",A1)))</formula>
    </cfRule>
    <cfRule type="containsText" dxfId="202" priority="258" operator="containsText" text="個人の特性の知識">
      <formula>NOT(ISERROR(SEARCH("個人の特性の知識",A1)))</formula>
    </cfRule>
    <cfRule type="containsText" dxfId="201" priority="259" operator="containsText" text="キャリアに関する理論">
      <formula>NOT(ISERROR(SEARCH("キャリアに関する理論",A1)))</formula>
    </cfRule>
    <cfRule type="containsText" dxfId="200" priority="260" operator="containsText" text="キャリアコンサルタントの活動">
      <formula>NOT(ISERROR(SEARCH("キャリアコンサルタントの活動",A1)))</formula>
    </cfRule>
    <cfRule type="containsText" dxfId="199" priority="261" operator="containsText" text="キャリアコンサルティングの役割の理解">
      <formula>NOT(ISERROR(SEARCH("キャリアコンサルティングの役割の理解",A1)))</formula>
    </cfRule>
  </conditionalFormatting>
  <conditionalFormatting sqref="U10:W10">
    <cfRule type="containsText" dxfId="198" priority="99" operator="containsText" text="カウンセリングに関する理論">
      <formula>NOT(ISERROR(SEARCH("カウンセリングに関する理論",U10)))</formula>
    </cfRule>
  </conditionalFormatting>
  <conditionalFormatting sqref="U11:W11">
    <cfRule type="containsText" dxfId="197" priority="98" operator="containsText" text="カウンセリングに関する理論">
      <formula>NOT(ISERROR(SEARCH("カウンセリングに関する理論",U11)))</formula>
    </cfRule>
  </conditionalFormatting>
  <conditionalFormatting sqref="U1:W1048576">
    <cfRule type="containsText" dxfId="196" priority="85" operator="containsText" text="企業におけるキャリア形成支援の知識">
      <formula>NOT(ISERROR(SEARCH("企業におけるキャリア形成支援の知識",U1)))</formula>
    </cfRule>
    <cfRule type="containsText" dxfId="195" priority="86" operator="containsText" text="仕事の理解の支援">
      <formula>NOT(ISERROR(SEARCH("仕事の理解の支援",U1)))</formula>
    </cfRule>
    <cfRule type="containsText" dxfId="194" priority="87" operator="containsText" text="相談過程全体の進行の管理に関する技能">
      <formula>NOT(ISERROR(SEARCH("相談過程全体の進行の管理に関する技能",U1)))</formula>
    </cfRule>
    <cfRule type="containsText" dxfId="193" priority="88" operator="containsText" text="キャリアシートの作成指導及び活用の技能">
      <formula>NOT(ISERROR(SEARCH("キャリアシートの作成指導及び活用の技能",U1)))</formula>
    </cfRule>
    <cfRule type="containsText" dxfId="192" priority="89" operator="containsText" text="グループアプローチの技能">
      <formula>NOT(ISERROR(SEARCH("グループアプローチの技能",U1)))</formula>
    </cfRule>
    <cfRule type="containsText" dxfId="191" priority="90" operator="containsText" text="個人の多様な特性の知識">
      <formula>NOT(ISERROR(SEARCH("個人の多様な特性の知識",U1)))</formula>
    </cfRule>
    <cfRule type="containsText" dxfId="190" priority="91" operator="containsText" text="人生の転機の知識">
      <formula>NOT(ISERROR(SEARCH("人生の転機の知識",U1)))</formula>
    </cfRule>
    <cfRule type="containsText" dxfId="189" priority="92" operator="containsText" text="中高年齢期を展望するライフステージ及び発達課題の知識">
      <formula>NOT(ISERROR(SEARCH("中高年齢期を展望するライフステージ及び発達課題の知識",U1)))</formula>
    </cfRule>
    <cfRule type="containsText" dxfId="188" priority="94" operator="containsText" text="労働政策及び労働関係法並びに社会保障制度の知識">
      <formula>NOT(ISERROR(SEARCH("労働政策及び労働関係法並びに社会保障制度の知識",U1)))</formula>
    </cfRule>
    <cfRule type="containsText" dxfId="187" priority="95" operator="containsText" text="労働政策及び労働関係法並びに社会保障制度の知識">
      <formula>NOT(ISERROR(SEARCH("労働政策及び労働関係法並びに社会保障制度の知識",U1)))</formula>
    </cfRule>
    <cfRule type="containsText" dxfId="186" priority="97" operator="containsText" text="カウンセリングに関する理論">
      <formula>NOT(ISERROR(SEARCH("カウンセリングに関する理論",U1)))</formula>
    </cfRule>
  </conditionalFormatting>
  <conditionalFormatting sqref="U22:W22">
    <cfRule type="containsText" dxfId="185" priority="96" operator="containsText" text="労働政策及び労働関係法並びに社会保障制度の知識">
      <formula>NOT(ISERROR(SEARCH("労働政策及び労働関係法並びに社会保障制度の知識",U22)))</formula>
    </cfRule>
  </conditionalFormatting>
  <conditionalFormatting sqref="R17">
    <cfRule type="containsText" dxfId="184" priority="93" operator="containsText" text="企業におけるキャリア形成支援の知識">
      <formula>NOT(ISERROR(SEARCH("企業におけるキャリア形成支援の知識",R17)))</formula>
    </cfRule>
  </conditionalFormatting>
  <conditionalFormatting sqref="X10">
    <cfRule type="containsText" dxfId="183" priority="84" operator="containsText" text="カウンセリングに関する理論">
      <formula>NOT(ISERROR(SEARCH("カウンセリングに関する理論",X10)))</formula>
    </cfRule>
  </conditionalFormatting>
  <conditionalFormatting sqref="X11">
    <cfRule type="containsText" dxfId="182" priority="83" operator="containsText" text="カウンセリングに関する理論">
      <formula>NOT(ISERROR(SEARCH("カウンセリングに関する理論",X11)))</formula>
    </cfRule>
  </conditionalFormatting>
  <conditionalFormatting sqref="X1:X1048576">
    <cfRule type="containsText" dxfId="181" priority="71" operator="containsText" text="企業におけるキャリア形成支援の知識">
      <formula>NOT(ISERROR(SEARCH("企業におけるキャリア形成支援の知識",X1)))</formula>
    </cfRule>
    <cfRule type="containsText" dxfId="180" priority="72" operator="containsText" text="仕事の理解の支援">
      <formula>NOT(ISERROR(SEARCH("仕事の理解の支援",X1)))</formula>
    </cfRule>
    <cfRule type="containsText" dxfId="179" priority="73" operator="containsText" text="相談過程全体の進行の管理に関する技能">
      <formula>NOT(ISERROR(SEARCH("相談過程全体の進行の管理に関する技能",X1)))</formula>
    </cfRule>
    <cfRule type="containsText" dxfId="178" priority="74" operator="containsText" text="キャリアシートの作成指導及び活用の技能">
      <formula>NOT(ISERROR(SEARCH("キャリアシートの作成指導及び活用の技能",X1)))</formula>
    </cfRule>
    <cfRule type="containsText" dxfId="177" priority="75" operator="containsText" text="グループアプローチの技能">
      <formula>NOT(ISERROR(SEARCH("グループアプローチの技能",X1)))</formula>
    </cfRule>
    <cfRule type="containsText" dxfId="176" priority="76" operator="containsText" text="個人の多様な特性の知識">
      <formula>NOT(ISERROR(SEARCH("個人の多様な特性の知識",X1)))</formula>
    </cfRule>
    <cfRule type="containsText" dxfId="175" priority="77" operator="containsText" text="人生の転機の知識">
      <formula>NOT(ISERROR(SEARCH("人生の転機の知識",X1)))</formula>
    </cfRule>
    <cfRule type="containsText" dxfId="174" priority="78" operator="containsText" text="中高年齢期を展望するライフステージ及び発達課題の知識">
      <formula>NOT(ISERROR(SEARCH("中高年齢期を展望するライフステージ及び発達課題の知識",X1)))</formula>
    </cfRule>
    <cfRule type="containsText" dxfId="173" priority="79" operator="containsText" text="労働政策及び労働関係法並びに社会保障制度の知識">
      <formula>NOT(ISERROR(SEARCH("労働政策及び労働関係法並びに社会保障制度の知識",X1)))</formula>
    </cfRule>
    <cfRule type="containsText" dxfId="172" priority="80" operator="containsText" text="労働政策及び労働関係法並びに社会保障制度の知識">
      <formula>NOT(ISERROR(SEARCH("労働政策及び労働関係法並びに社会保障制度の知識",X1)))</formula>
    </cfRule>
    <cfRule type="containsText" dxfId="171" priority="82" operator="containsText" text="カウンセリングに関する理論">
      <formula>NOT(ISERROR(SEARCH("カウンセリングに関する理論",X1)))</formula>
    </cfRule>
  </conditionalFormatting>
  <conditionalFormatting sqref="X22">
    <cfRule type="containsText" dxfId="170" priority="81" operator="containsText" text="労働政策及び労働関係法並びに社会保障制度の知識">
      <formula>NOT(ISERROR(SEARCH("労働政策及び労働関係法並びに社会保障制度の知識",X22)))</formula>
    </cfRule>
  </conditionalFormatting>
  <conditionalFormatting sqref="T1 T52:T1048576">
    <cfRule type="containsText" dxfId="169" priority="17" operator="containsText" text="自己啓発の支援">
      <formula>NOT(ISERROR(SEARCH("自己啓発の支援",T1)))</formula>
    </cfRule>
    <cfRule type="containsText" dxfId="168" priority="18" operator="containsText" text="キャリアコンサルタントとしての姿勢">
      <formula>NOT(ISERROR(SEARCH("キャリアコンサルタントとしての姿勢",T1)))</formula>
    </cfRule>
    <cfRule type="containsText" dxfId="167" priority="19" operator="containsText" text="メンタルヘルスの知識">
      <formula>NOT(ISERROR(SEARCH("メンタルヘルスの知識",T1)))</formula>
    </cfRule>
    <cfRule type="containsText" dxfId="166" priority="20" operator="containsText" text="ネットワークの認識及び実践">
      <formula>NOT(ISERROR(SEARCH("ネットワークの認識及び実践",T1)))</formula>
    </cfRule>
    <cfRule type="containsText" dxfId="165" priority="21" operator="containsText" text="環境への働きかけの認識及び実践">
      <formula>NOT(ISERROR(SEARCH("環境への働きかけの認識及び実践",T1)))</formula>
    </cfRule>
    <cfRule type="containsText" dxfId="164" priority="22" operator="containsText" text="新たな仕事への適応の支援">
      <formula>NOT(ISERROR(SEARCH("新たな仕事への適応の支援",T1)))</formula>
    </cfRule>
    <cfRule type="containsText" dxfId="163" priority="23" operator="containsText" text="方策の実行の支援">
      <formula>NOT(ISERROR(SEARCH("方策の実行の支援",T1)))</formula>
    </cfRule>
    <cfRule type="containsText" dxfId="162" priority="24" operator="containsText" text="相談過程の総括">
      <formula>NOT(ISERROR(SEARCH("相談過程の総括",T1)))</formula>
    </cfRule>
    <cfRule type="containsText" dxfId="161" priority="25"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160" priority="26"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159" priority="27" operator="containsText" text="意思決定の支援">
      <formula>NOT(ISERROR(SEARCH("意思決定の支援",T1)))</formula>
    </cfRule>
    <cfRule type="containsText" dxfId="158" priority="28" operator="containsText" text="相談場面の設定">
      <formula>NOT(ISERROR(SEARCH("相談場面の設定",T1)))</formula>
    </cfRule>
    <cfRule type="containsText" dxfId="157" priority="29" operator="containsText" text="仕事理解の支援">
      <formula>NOT(ISERROR(SEARCH("仕事理解の支援",T1)))</formula>
    </cfRule>
    <cfRule type="containsText" dxfId="156" priority="30" operator="containsText" text="自己理解の支援">
      <formula>NOT(ISERROR(SEARCH("自己理解の支援",T1)))</formula>
    </cfRule>
    <cfRule type="containsText" dxfId="155" priority="31" operator="containsText" text="学校教育制度及びキャリア教育の知識">
      <formula>NOT(ISERROR(SEARCH("学校教育制度及びキャリア教育の知識",T1)))</formula>
    </cfRule>
    <cfRule type="containsText" dxfId="154" priority="32" operator="containsText" text="相談過程全体の進行の管理に関する技能・知識">
      <formula>NOT(ISERROR(SEARCH("相談過程全体の進行の管理に関する技能・知識",T1)))</formula>
    </cfRule>
    <cfRule type="containsText" dxfId="153" priority="33" operator="containsText" text="キャリアシートの作成指導・活用の技能・知識">
      <formula>NOT(ISERROR(SEARCH("キャリアシートの作成指導・活用の技能・知識",T1)))</formula>
    </cfRule>
    <cfRule type="containsText" dxfId="152" priority="34" operator="containsText" text="グループアプローチの技能・知識">
      <formula>NOT(ISERROR(SEARCH("グループアプローチの技能・知識",T1)))</formula>
    </cfRule>
    <cfRule type="containsText" dxfId="151" priority="35" operator="containsText" text="カウンセリングの技能・知識">
      <formula>NOT(ISERROR(SEARCH("カウンセリングの技能・知識",T1)))</formula>
    </cfRule>
    <cfRule type="containsText" dxfId="150" priority="36" operator="containsText" text="労働関係法令及び社会保障制度の知識">
      <formula>NOT(ISERROR(SEARCH("労働関係法令及び社会保障制度の知識",T1)))</formula>
    </cfRule>
    <cfRule type="containsText" dxfId="149" priority="37" operator="containsText" text="労働市場の知識">
      <formula>NOT(ISERROR(SEARCH("労働市場の知識",T1)))</formula>
    </cfRule>
    <cfRule type="containsText" dxfId="148" priority="38" operator="containsText" text="人事管理及び労務管理の知識">
      <formula>NOT(ISERROR(SEARCH("人事管理及び労務管理の知識",T1)))</formula>
    </cfRule>
    <cfRule type="containsText" dxfId="147" priority="39" operator="containsText" text="職業能力の開発の知識">
      <formula>NOT(ISERROR(SEARCH("職業能力の開発の知識",T1)))</formula>
    </cfRule>
    <cfRule type="containsText" dxfId="146" priority="40" operator="containsText" text="個人の特性の知識">
      <formula>NOT(ISERROR(SEARCH("個人の特性の知識",T1)))</formula>
    </cfRule>
    <cfRule type="containsText" dxfId="145" priority="41" operator="containsText" text="キャリアに関する理論">
      <formula>NOT(ISERROR(SEARCH("キャリアに関する理論",T1)))</formula>
    </cfRule>
    <cfRule type="containsText" dxfId="144" priority="42" operator="containsText" text="キャリアコンサルタントの活動">
      <formula>NOT(ISERROR(SEARCH("キャリアコンサルタントの活動",T1)))</formula>
    </cfRule>
    <cfRule type="containsText" dxfId="143" priority="43" operator="containsText" text="キャリアコンサルティングの役割の理解">
      <formula>NOT(ISERROR(SEARCH("キャリアコンサルティングの役割の理解",T1)))</formula>
    </cfRule>
  </conditionalFormatting>
  <conditionalFormatting sqref="U1:X1048576">
    <cfRule type="containsText" dxfId="142" priority="16" operator="containsText" text="カウンセリングの技能">
      <formula>NOT(ISERROR(SEARCH("カウンセリングの技能",U1)))</formula>
    </cfRule>
  </conditionalFormatting>
  <conditionalFormatting sqref="Y10">
    <cfRule type="containsText" dxfId="141" priority="15" operator="containsText" text="カウンセリングに関する理論">
      <formula>NOT(ISERROR(SEARCH("カウンセリングに関する理論",Y10)))</formula>
    </cfRule>
  </conditionalFormatting>
  <conditionalFormatting sqref="Y11">
    <cfRule type="containsText" dxfId="140" priority="14" operator="containsText" text="カウンセリングに関する理論">
      <formula>NOT(ISERROR(SEARCH("カウンセリングに関する理論",Y11)))</formula>
    </cfRule>
  </conditionalFormatting>
  <conditionalFormatting sqref="Y1:Y1048576">
    <cfRule type="containsText" dxfId="139" priority="2" operator="containsText" text="企業におけるキャリア形成支援の知識">
      <formula>NOT(ISERROR(SEARCH("企業におけるキャリア形成支援の知識",Y1)))</formula>
    </cfRule>
    <cfRule type="containsText" dxfId="138" priority="3" operator="containsText" text="仕事の理解の支援">
      <formula>NOT(ISERROR(SEARCH("仕事の理解の支援",Y1)))</formula>
    </cfRule>
    <cfRule type="containsText" dxfId="137" priority="4" operator="containsText" text="相談過程全体の進行の管理に関する技能">
      <formula>NOT(ISERROR(SEARCH("相談過程全体の進行の管理に関する技能",Y1)))</formula>
    </cfRule>
    <cfRule type="containsText" dxfId="136" priority="5" operator="containsText" text="キャリアシートの作成指導及び活用の技能">
      <formula>NOT(ISERROR(SEARCH("キャリアシートの作成指導及び活用の技能",Y1)))</formula>
    </cfRule>
    <cfRule type="containsText" dxfId="135" priority="6" operator="containsText" text="グループアプローチの技能">
      <formula>NOT(ISERROR(SEARCH("グループアプローチの技能",Y1)))</formula>
    </cfRule>
    <cfRule type="containsText" dxfId="134" priority="7" operator="containsText" text="個人の多様な特性の知識">
      <formula>NOT(ISERROR(SEARCH("個人の多様な特性の知識",Y1)))</formula>
    </cfRule>
    <cfRule type="containsText" dxfId="133" priority="8" operator="containsText" text="人生の転機の知識">
      <formula>NOT(ISERROR(SEARCH("人生の転機の知識",Y1)))</formula>
    </cfRule>
    <cfRule type="containsText" dxfId="132" priority="9" operator="containsText" text="中高年齢期を展望するライフステージ及び発達課題の知識">
      <formula>NOT(ISERROR(SEARCH("中高年齢期を展望するライフステージ及び発達課題の知識",Y1)))</formula>
    </cfRule>
    <cfRule type="containsText" dxfId="131" priority="10" operator="containsText" text="労働政策及び労働関係法並びに社会保障制度の知識">
      <formula>NOT(ISERROR(SEARCH("労働政策及び労働関係法並びに社会保障制度の知識",Y1)))</formula>
    </cfRule>
    <cfRule type="containsText" dxfId="130" priority="11" operator="containsText" text="労働政策及び労働関係法並びに社会保障制度の知識">
      <formula>NOT(ISERROR(SEARCH("労働政策及び労働関係法並びに社会保障制度の知識",Y1)))</formula>
    </cfRule>
    <cfRule type="containsText" dxfId="129" priority="13" operator="containsText" text="カウンセリングに関する理論">
      <formula>NOT(ISERROR(SEARCH("カウンセリングに関する理論",Y1)))</formula>
    </cfRule>
  </conditionalFormatting>
  <conditionalFormatting sqref="Y22">
    <cfRule type="containsText" dxfId="128" priority="12" operator="containsText" text="労働政策及び労働関係法並びに社会保障制度の知識">
      <formula>NOT(ISERROR(SEARCH("労働政策及び労働関係法並びに社会保障制度の知識",Y22)))</formula>
    </cfRule>
  </conditionalFormatting>
  <conditionalFormatting sqref="Y1:Y1048576">
    <cfRule type="containsText" dxfId="127" priority="1" operator="containsText" text="カウンセリングの技能">
      <formula>NOT(ISERROR(SEARCH("カウンセリングの技能",Y1)))</formula>
    </cfRule>
  </conditionalFormatting>
  <hyperlinks>
    <hyperlink ref="B2" r:id="rId1" location="1" xr:uid="{D0E51A03-5206-D54B-BEE3-CB8BD760F7B4}"/>
    <hyperlink ref="B3" r:id="rId2" location="2" xr:uid="{F7BCC1C4-FEEE-EF4D-A47F-F29ED1BF832A}"/>
    <hyperlink ref="B4" r:id="rId3" location="3" xr:uid="{A2003D76-38D8-CA43-B8B0-31151616C748}"/>
    <hyperlink ref="B5" r:id="rId4" location="4" xr:uid="{6314A155-F4EC-C540-84FE-DF01647E433C}"/>
    <hyperlink ref="B6" r:id="rId5" location="5" xr:uid="{98B33824-9E3F-614A-BB77-9188D728F6DB}"/>
    <hyperlink ref="B7" r:id="rId6" location="6" xr:uid="{2BB33DF3-60AC-BC4D-8E48-5938CBC94CA0}"/>
    <hyperlink ref="B8" r:id="rId7" location="7" xr:uid="{6EA3ABC5-ADE6-4C48-B9D9-B7C56420A732}"/>
    <hyperlink ref="B9" r:id="rId8" location="8" xr:uid="{B515AB14-ADD6-CA42-AA6D-A0F30F08C6A2}"/>
    <hyperlink ref="B10" r:id="rId9" location="9" xr:uid="{A5BD202E-A42B-824D-8E11-D627F71599F1}"/>
    <hyperlink ref="B11" r:id="rId10" location="10" xr:uid="{BCBB1B3B-2F9F-4746-938F-5471478D00C5}"/>
    <hyperlink ref="B12" r:id="rId11" location="11" xr:uid="{D1DB5AB3-6131-5544-ACE0-9A6F67F23437}"/>
    <hyperlink ref="B13" r:id="rId12" location="12" xr:uid="{A6177289-F13C-7B46-ACA0-971DF1C455DD}"/>
    <hyperlink ref="B14" r:id="rId13" location="13" xr:uid="{888954FB-2894-6A4F-8536-10A411A02B8D}"/>
    <hyperlink ref="B15" r:id="rId14" location="14" xr:uid="{EF4E9A43-26E4-0E42-B514-3E58F6FAC041}"/>
    <hyperlink ref="B16" r:id="rId15" location="15" xr:uid="{673ABCC8-6F5E-2741-A068-6280D14307BD}"/>
    <hyperlink ref="B17" r:id="rId16" location="16" xr:uid="{7C8C3D91-F136-9243-A58F-8AF23000A1D0}"/>
    <hyperlink ref="B18" r:id="rId17" location="17" xr:uid="{61B5E942-17B8-6048-993F-C3F41D1C49E7}"/>
    <hyperlink ref="B19" r:id="rId18" location="18" xr:uid="{F547D198-9676-3347-A8FD-C61810028DD3}"/>
    <hyperlink ref="B20" r:id="rId19" location="19" xr:uid="{CD619A4C-7574-8E47-BF52-3A158D50BEFC}"/>
    <hyperlink ref="B21" r:id="rId20" location="20" xr:uid="{A20D944C-D598-6247-B4D7-2B617C654E1F}"/>
    <hyperlink ref="B22" r:id="rId21" location="21" xr:uid="{34579241-1C56-904E-9BC2-241A112041E6}"/>
    <hyperlink ref="B23" r:id="rId22" location="22" xr:uid="{2FF6861E-16CE-A44E-81FD-2F684EAC26C2}"/>
    <hyperlink ref="B24" r:id="rId23" location="23" xr:uid="{531019C9-83E9-8D4A-B185-255AD23E7ECD}"/>
    <hyperlink ref="B25" r:id="rId24" location="24" xr:uid="{82EB4FD9-94CC-0547-84C2-7135DEA97E2B}"/>
    <hyperlink ref="B26" r:id="rId25" location="25" xr:uid="{06D01FCB-1D0F-8A4F-BCD8-3E2AAFDEC960}"/>
    <hyperlink ref="B27" r:id="rId26" location="26" xr:uid="{B2A10779-5A14-DD4D-8F08-2632BE925D1F}"/>
    <hyperlink ref="B28" r:id="rId27" location="27" xr:uid="{88B7EA17-B697-9D4C-B957-47E4AA6D9871}"/>
    <hyperlink ref="B29" r:id="rId28" location="28" xr:uid="{F04B00D3-354C-5845-9A37-10482CF40F2F}"/>
    <hyperlink ref="B30" r:id="rId29" location="29" xr:uid="{F6F92350-7E45-0B45-8F48-8E516D138A69}"/>
    <hyperlink ref="B31" r:id="rId30" location="30" xr:uid="{7E790862-CB4A-244A-A8AB-78977B4399E6}"/>
    <hyperlink ref="B32" r:id="rId31" location="31" xr:uid="{D94CB021-A342-944C-8178-983E0843AD64}"/>
    <hyperlink ref="B33" r:id="rId32" location="32" xr:uid="{EC605C2B-BA30-F844-B75E-A785AF69E9D6}"/>
    <hyperlink ref="B34" r:id="rId33" location="33" xr:uid="{53DE51A8-1F91-1D45-8FC8-4210D72491D7}"/>
    <hyperlink ref="B35" r:id="rId34" location="34" xr:uid="{59D69FDE-3E2A-0C4B-BC9A-A23E26754705}"/>
    <hyperlink ref="B36" r:id="rId35" location="35" xr:uid="{8FC45B5F-C5E3-F54F-8427-BF09B1483AE2}"/>
    <hyperlink ref="B37" r:id="rId36" location="36" xr:uid="{47AA0396-D1E7-4C4C-9116-D77D8BAD0B0C}"/>
    <hyperlink ref="B38" r:id="rId37" location="37" xr:uid="{0CD68C55-E0E7-524C-BE88-8E10C97B3224}"/>
    <hyperlink ref="B39" r:id="rId38" location="38" xr:uid="{02D15959-93B9-4241-81BD-1DBCDD33579A}"/>
    <hyperlink ref="B40" r:id="rId39" location="39" xr:uid="{D5D5947E-8ACB-AC4B-B3F9-176B8C837F13}"/>
    <hyperlink ref="B41" r:id="rId40" location="40" xr:uid="{BE85DD75-AB3A-EF48-A5EF-56ACAEDD2FFD}"/>
    <hyperlink ref="B42" r:id="rId41" location="41" xr:uid="{78572FFB-FCB6-3444-B137-C4C28DC2816B}"/>
    <hyperlink ref="B43" r:id="rId42" location="42" xr:uid="{6F6BAB0F-D227-1741-B1C2-208C0C6248EF}"/>
    <hyperlink ref="B44" r:id="rId43" location="43" xr:uid="{125E0746-108B-E441-8BF5-A26FE35E3B92}"/>
    <hyperlink ref="B45" r:id="rId44" location="44" xr:uid="{BA9E6CD9-EC54-4246-A7F4-5773CC81CFB4}"/>
    <hyperlink ref="B46" r:id="rId45" location="45" xr:uid="{0D185676-1CE4-484F-B8D3-BDA0F72F7849}"/>
    <hyperlink ref="B47" r:id="rId46" location="46" xr:uid="{00AD7849-1C73-7842-ACBB-3082AF95BAC0}"/>
    <hyperlink ref="B48" r:id="rId47" location="47" xr:uid="{AE3EB1B9-4FD8-5145-B092-B7416CA52AEB}"/>
    <hyperlink ref="B49" r:id="rId48" location="48" xr:uid="{D4D7D552-B32D-C547-B884-79196B1EE55F}"/>
    <hyperlink ref="B50" r:id="rId49" location="49" xr:uid="{915D3CD2-93EE-B945-8367-0BFB9065B866}"/>
    <hyperlink ref="B51" r:id="rId50" location="50" xr:uid="{FDD8B5CD-EEEC-0348-9873-406B3BC44134}"/>
    <hyperlink ref="C2" r:id="rId51" location="1" xr:uid="{C5E9F661-A56D-7B48-8D04-1028009B90DB}"/>
    <hyperlink ref="C3" r:id="rId52" location="2" xr:uid="{BEE03AA9-3D75-0C43-BB10-9DBA112A5E6E}"/>
    <hyperlink ref="C4" r:id="rId53" location="3" xr:uid="{88E3C2A3-A5E5-E14A-91F0-A3AE6B340EB7}"/>
    <hyperlink ref="C5" r:id="rId54" location="4" xr:uid="{7BF9ABFC-33ED-564A-A86B-894940F21D86}"/>
    <hyperlink ref="C6" r:id="rId55" location="5" xr:uid="{E4E87A72-2976-3849-B4B2-FF1B81189579}"/>
    <hyperlink ref="C7" r:id="rId56" location="6" xr:uid="{9104DD6A-CB66-D741-BCC1-A4C8A967E7AB}"/>
    <hyperlink ref="C8" r:id="rId57" xr:uid="{AD2B5044-8724-B342-8A14-1D3B6005E99D}"/>
    <hyperlink ref="C9" r:id="rId58" xr:uid="{9138918B-72CF-424C-A0C7-4FB7E61FEB5D}"/>
    <hyperlink ref="C10" r:id="rId59" location="９" xr:uid="{0E263524-D88E-3547-9789-ECE5EE35BDA9}"/>
    <hyperlink ref="C11" r:id="rId60" location="10" xr:uid="{12B8EA75-0218-4D4C-ABDC-DB5963135365}"/>
    <hyperlink ref="C12" r:id="rId61" location="11" xr:uid="{0EE1DBCE-C22C-1843-8FAF-0797DD10C139}"/>
    <hyperlink ref="C13" r:id="rId62" location="12" xr:uid="{FA2800F4-59AA-0442-B8DF-DD9EFF374AF3}"/>
    <hyperlink ref="C14" r:id="rId63" location="13" xr:uid="{D1B0C1D4-988D-6D49-A66A-442DB8837D66}"/>
    <hyperlink ref="C15" r:id="rId64" location="14" xr:uid="{40F902A9-3DB6-A548-8DA5-00E820F08FDD}"/>
    <hyperlink ref="C16" r:id="rId65" location="15" xr:uid="{F7324BE5-0342-7345-9B60-C5C9BE4A019D}"/>
    <hyperlink ref="C17" r:id="rId66" location="16" xr:uid="{2FD8B1D1-76EE-7D49-B537-D0BDCB95B255}"/>
    <hyperlink ref="C18" r:id="rId67" location="17" xr:uid="{9CBAAEA5-ADDF-8E4C-8460-EDC899582BB1}"/>
    <hyperlink ref="C19" r:id="rId68" location="18" xr:uid="{F20F8A8E-7D68-9045-BD6C-AEE3B51B92BA}"/>
    <hyperlink ref="C20" r:id="rId69" location="19" xr:uid="{AE76E9D7-FE56-6645-A088-2A544C3BEC25}"/>
    <hyperlink ref="C21" r:id="rId70" location="20" xr:uid="{933F0B1F-3A57-D341-8998-C052536714BB}"/>
    <hyperlink ref="C22" r:id="rId71" location="21" xr:uid="{9C7879DC-3A54-1248-902A-63E74C0180D8}"/>
    <hyperlink ref="C23" r:id="rId72" location="22" xr:uid="{A47742D3-1AA1-594F-8804-B6C7B6CDA3C2}"/>
    <hyperlink ref="C24" r:id="rId73" location="23" xr:uid="{7410A75E-7B48-4F4E-9542-126BFD285126}"/>
    <hyperlink ref="C25" r:id="rId74" location="24" xr:uid="{65E6DEDF-53DE-494A-A702-39BE528C2DA5}"/>
    <hyperlink ref="C26" r:id="rId75" location="25" xr:uid="{C0D152FE-F2EF-1045-9E94-C872344D4D1B}"/>
    <hyperlink ref="C27" r:id="rId76" location="26" xr:uid="{B8AC3AF7-995D-0344-8634-6CE5F89CFC4F}"/>
    <hyperlink ref="C28" r:id="rId77" location="27" xr:uid="{306D309A-1E17-8646-AA3B-FFB86377DAB1}"/>
    <hyperlink ref="C29" r:id="rId78" location="28" xr:uid="{0DCAEF3F-A775-EE43-80EC-78CF49588FF4}"/>
    <hyperlink ref="C30" r:id="rId79" location="29" xr:uid="{5EAAC8A4-5130-A544-B134-92D912249ACD}"/>
    <hyperlink ref="C31" r:id="rId80" location="30" xr:uid="{C4B7490F-2472-134B-8933-2076E5D9EA9B}"/>
    <hyperlink ref="C32" r:id="rId81" location="31" xr:uid="{911E4D39-9030-6C40-B6D9-DE979D15B0C1}"/>
    <hyperlink ref="C33" r:id="rId82" location="32" xr:uid="{D889D8E9-4439-1347-9FE1-23B4067DD495}"/>
    <hyperlink ref="C34" r:id="rId83" location="33" xr:uid="{6AE1B098-2F71-474B-9A6B-57329C4BD81B}"/>
    <hyperlink ref="C35" r:id="rId84" location="34" xr:uid="{2475651A-4836-2643-A9C0-EEF18842F2D7}"/>
    <hyperlink ref="C36" r:id="rId85" location="35" xr:uid="{3C4E85E4-D17A-4E4D-A657-BB13C0AA3D3E}"/>
    <hyperlink ref="C37" r:id="rId86" location="36" xr:uid="{4DE3E18F-FB33-534E-B651-E059CD466F66}"/>
    <hyperlink ref="C38" r:id="rId87" location="37" xr:uid="{7D6CC003-0B3C-9F47-880D-6BBD61CD5B53}"/>
    <hyperlink ref="C39" r:id="rId88" location="38" xr:uid="{AA052A43-F1D6-E64B-AD78-272D01694434}"/>
    <hyperlink ref="C40" r:id="rId89" location="39" xr:uid="{DDEB7F40-5D70-164D-8A48-F48D181FEF40}"/>
    <hyperlink ref="C41" r:id="rId90" location="40" xr:uid="{F706078C-63C5-C84E-8018-73DB699EE9FE}"/>
    <hyperlink ref="C42" r:id="rId91" location="4" xr:uid="{01CA02EA-E3C9-F149-ACC0-4BA08B180006}"/>
    <hyperlink ref="C43" r:id="rId92" location="42" xr:uid="{5E0C87BA-1C9E-CB4A-A8BB-872ED2C6F2E9}"/>
    <hyperlink ref="C44" r:id="rId93" location="43" xr:uid="{FB7D512A-495F-3C4E-B7A0-D4352901F535}"/>
    <hyperlink ref="C45" r:id="rId94" location="44" xr:uid="{E41F155B-733E-F64A-9406-C5C4571E2C06}"/>
    <hyperlink ref="C46" r:id="rId95" location="45" xr:uid="{DF5FCBA0-22FA-5A4A-8309-F43EDC507A00}"/>
    <hyperlink ref="C47" r:id="rId96" location="46" xr:uid="{A60C8064-762B-CE4B-B3B7-25CF93224237}"/>
    <hyperlink ref="C48" r:id="rId97" location="47" xr:uid="{06F61C31-ECD5-754A-BE6B-22403282F006}"/>
    <hyperlink ref="C49" r:id="rId98" location="48" xr:uid="{C5E6C2B9-FCC3-4343-9BF5-482B549601B1}"/>
    <hyperlink ref="C50" r:id="rId99" location="49" xr:uid="{9863A198-CFFB-B54A-AF61-6F2794268E7A}"/>
    <hyperlink ref="C51" r:id="rId100" location="50" xr:uid="{F1A9C6F3-8602-3E4A-84B2-3EDE034E1FF4}"/>
    <hyperlink ref="D2" r:id="rId101" location="1" xr:uid="{20ED6C27-B777-E548-9CAF-2D2B27FD9EFF}"/>
    <hyperlink ref="D3" r:id="rId102" location="2" xr:uid="{521BEAD8-DFE2-C84D-AD2D-CE6E19C17A27}"/>
    <hyperlink ref="D4" r:id="rId103" location="3" xr:uid="{815E159E-E2A5-5249-844A-E1E5CA903DB7}"/>
    <hyperlink ref="D5" r:id="rId104" location="4" xr:uid="{7531B475-2290-C149-8DA5-FFFBDD74E5E1}"/>
    <hyperlink ref="D6" r:id="rId105" location="5" xr:uid="{6CB93D0D-D9E5-D542-BD8C-3511E1A23196}"/>
    <hyperlink ref="D7" r:id="rId106" location="6" xr:uid="{185E3CC2-E758-CF4B-834A-4C4165612ADA}"/>
    <hyperlink ref="D8" r:id="rId107" location="7" xr:uid="{D8D98F80-4ABE-F14D-96CA-25FC7F1170A7}"/>
    <hyperlink ref="D9" r:id="rId108" location="8" xr:uid="{A1618BB8-42C1-1644-A378-5EAC2856D959}"/>
    <hyperlink ref="D10" r:id="rId109" location="9" xr:uid="{CA8EE5C6-4723-4049-A62F-AA78C5108ED0}"/>
    <hyperlink ref="D11" r:id="rId110" location="10" xr:uid="{062B080C-0F0C-114B-BC38-4E2AD629843D}"/>
    <hyperlink ref="D12" r:id="rId111" location="11" xr:uid="{4F5BE559-942A-824A-9F4A-2ECD84CBFAFC}"/>
    <hyperlink ref="D13" r:id="rId112" location="12" xr:uid="{EAB248F4-AD66-F649-B25D-80998411281F}"/>
    <hyperlink ref="D14" r:id="rId113" location="13" xr:uid="{E181652A-C9F9-244D-B30D-26967E248959}"/>
    <hyperlink ref="D15" r:id="rId114" location="14" xr:uid="{E586D06C-F017-6F40-8893-DE2B00722728}"/>
    <hyperlink ref="D16" r:id="rId115" location="15" xr:uid="{B5000FCD-4B71-B648-89AE-739D38E4487E}"/>
    <hyperlink ref="D17" r:id="rId116" location="16" xr:uid="{781CE0E9-FE64-D646-BC7F-D307DDC0FC54}"/>
    <hyperlink ref="D18" r:id="rId117" location="17" xr:uid="{D15CEC7A-C72A-C64D-B119-B77998CB87FF}"/>
    <hyperlink ref="D19" r:id="rId118" location="18" xr:uid="{287C6005-22BC-A945-ACEB-79954FC04E87}"/>
    <hyperlink ref="D20" r:id="rId119" location="19" xr:uid="{01773A77-84BD-4A40-A75B-A421BFAC4685}"/>
    <hyperlink ref="D21" r:id="rId120" location="20" xr:uid="{1FB02C78-B414-524D-A75A-8A6E87EB6D0E}"/>
    <hyperlink ref="D22" r:id="rId121" location="21" xr:uid="{D87CE3DF-1861-E843-AF72-33C4B86E5422}"/>
    <hyperlink ref="D23" r:id="rId122" location="22" xr:uid="{E973499C-2CDF-024F-8C3A-47CAAC25587F}"/>
    <hyperlink ref="D24" r:id="rId123" location="23" xr:uid="{5FB996C4-CC41-3244-94D3-BDE39A2910D8}"/>
    <hyperlink ref="D25" r:id="rId124" location="24" xr:uid="{214AC37F-2D0A-A147-8663-A19651125707}"/>
    <hyperlink ref="D26" r:id="rId125" location="25" xr:uid="{B689088E-A2DD-D043-B62C-9109794A8A82}"/>
    <hyperlink ref="D27" r:id="rId126" location="26" xr:uid="{8C5C9433-A0B9-4A4F-AFA1-8DFFD76C0C7F}"/>
    <hyperlink ref="D28" r:id="rId127" location="27" xr:uid="{8858224C-2EE5-2646-9B51-E2A9230DA37B}"/>
    <hyperlink ref="D29" r:id="rId128" location="28" xr:uid="{65AA5DFC-2140-6046-8F25-9FCC492B643E}"/>
    <hyperlink ref="D30" r:id="rId129" location="29" xr:uid="{C6996E80-277A-9D4F-A828-13FC1DB3F003}"/>
    <hyperlink ref="D31" r:id="rId130" location="30" xr:uid="{CA58AB4B-B6DD-DF43-8530-957E1A80465E}"/>
    <hyperlink ref="D32" r:id="rId131" location="31" xr:uid="{310151BF-9A0B-7E40-8359-D13D9F8C7002}"/>
    <hyperlink ref="D33" r:id="rId132" location="32" xr:uid="{D754D9C7-16B6-9648-9E59-7D902F58B4BF}"/>
    <hyperlink ref="D34" r:id="rId133" location="33" xr:uid="{01B4A11C-2F63-5942-8E5B-C1BC964160D0}"/>
    <hyperlink ref="D35" r:id="rId134" location="34" xr:uid="{68A79358-7881-0049-9F19-2BD9BA8858B7}"/>
    <hyperlink ref="D36" r:id="rId135" location="35" xr:uid="{8B1C93C1-5871-FC44-BBF2-0041A156FD59}"/>
    <hyperlink ref="D37" r:id="rId136" location="36" xr:uid="{5FFE226D-7F25-2C4B-A53E-14B8FD97457F}"/>
    <hyperlink ref="D38" r:id="rId137" location="37" xr:uid="{38B302F2-0381-974B-A9C7-BDA1D1767FD6}"/>
    <hyperlink ref="D39" r:id="rId138" location="3138" xr:uid="{6C9B93F8-23FF-5D41-955F-5242C877122A}"/>
    <hyperlink ref="D40" r:id="rId139" location="39" xr:uid="{BC4A9912-A786-904A-A2D9-809BB1BD64C3}"/>
    <hyperlink ref="D41" r:id="rId140" location="40" xr:uid="{36B127F8-6ECA-0C41-9C38-9D14D1092C58}"/>
    <hyperlink ref="D42" r:id="rId141" location="41" xr:uid="{BEF492AE-A193-D04B-9195-74283563B53A}"/>
    <hyperlink ref="D43" r:id="rId142" location="42" xr:uid="{CEB5D21F-5499-FD4D-A55C-37903180A2AE}"/>
    <hyperlink ref="D44" r:id="rId143" location="43" xr:uid="{6EAB951C-0F77-F642-9F3C-1059A040A02E}"/>
    <hyperlink ref="D45" r:id="rId144" location="44" xr:uid="{C2D3582A-264A-3145-982D-FEEEF81DA390}"/>
    <hyperlink ref="D46" r:id="rId145" location="45" xr:uid="{7092EAB1-EF46-B64F-AB38-D99320E27233}"/>
    <hyperlink ref="D47" r:id="rId146" location="46" xr:uid="{2BE6D1DB-A96D-2547-A8AB-A1766CDE9BA9}"/>
    <hyperlink ref="D48" r:id="rId147" location="47" xr:uid="{52FD6893-F11C-CA4B-ABEA-651461DE90DD}"/>
    <hyperlink ref="D49" r:id="rId148" location="48" xr:uid="{230BC943-4F15-2746-80C6-B0907E06BB7A}"/>
    <hyperlink ref="D50" r:id="rId149" location="49" xr:uid="{26CAEB9E-935B-7D41-A5EF-D0408F962556}"/>
    <hyperlink ref="D51" r:id="rId150" location="50" xr:uid="{4DA723B7-3D5F-184B-9445-C8594C0F787C}"/>
    <hyperlink ref="E2" r:id="rId151" location="1" xr:uid="{C1F476B7-0ACD-0F4F-99D3-B6152C99930E}"/>
    <hyperlink ref="E3" r:id="rId152" location="2" xr:uid="{6E6658F7-7A2D-3A48-9238-37ECC8D60754}"/>
    <hyperlink ref="E4" r:id="rId153" location="3" xr:uid="{A2F94495-0578-794C-A8B3-5866877E4A52}"/>
    <hyperlink ref="E5" r:id="rId154" location="4" xr:uid="{E51A119E-0FCE-0F43-9133-F32D696DD218}"/>
    <hyperlink ref="E6" r:id="rId155" location="5" xr:uid="{DABFF717-3D0D-F245-98CD-7BDB082774B4}"/>
    <hyperlink ref="E7" r:id="rId156" location="6" xr:uid="{C13EE012-5D78-D44D-942B-B5FF8C74A06E}"/>
    <hyperlink ref="E8" r:id="rId157" location="7" xr:uid="{F5C9D824-15E5-9843-AE3F-CC1DADEA1A7F}"/>
    <hyperlink ref="E9" r:id="rId158" location="8" xr:uid="{FF78FF2C-967D-D941-8FC5-186985FDF311}"/>
    <hyperlink ref="E10" r:id="rId159" location="9" xr:uid="{5C0299AA-6F03-0C42-87D4-3D6A420E13B3}"/>
    <hyperlink ref="E11" r:id="rId160" location="10" xr:uid="{D2421BAD-6CCB-7C40-B7F4-59F724800BA1}"/>
    <hyperlink ref="E12" r:id="rId161" location="11" xr:uid="{6CB6183D-FD36-3147-BFB0-EF818FA89E10}"/>
    <hyperlink ref="E13" r:id="rId162" location="12" xr:uid="{38EA8B2B-3919-EA45-8A12-5FE1BB2EE34D}"/>
    <hyperlink ref="E14" r:id="rId163" location="13" xr:uid="{E424299A-6FB0-3047-A53A-A7E17192F0D2}"/>
    <hyperlink ref="E15" r:id="rId164" location="14" xr:uid="{861C6F70-04FF-4A42-AAF7-8EC8133FB8A0}"/>
    <hyperlink ref="E16" r:id="rId165" location="15" xr:uid="{221E33E4-0810-9A4C-975E-87CCAF831A36}"/>
    <hyperlink ref="E17" r:id="rId166" location="16" xr:uid="{118F6B9A-4727-0040-A10E-A96E5C0E83B1}"/>
    <hyperlink ref="E18" r:id="rId167" location="17" xr:uid="{FE1EBF72-C236-DF4D-BFC9-AF522D46F3AC}"/>
    <hyperlink ref="E19" r:id="rId168" location="18" xr:uid="{93F472AF-5428-EE42-B2D7-D2EFB5E57DA0}"/>
    <hyperlink ref="E20" r:id="rId169" location="19" xr:uid="{D7745337-794A-B244-BA1C-078D6E5E0F3D}"/>
    <hyperlink ref="E21" r:id="rId170" location="20" xr:uid="{59CDBDE7-6CEE-D644-B02D-0FAB6DE63163}"/>
    <hyperlink ref="E22" r:id="rId171" location="21" xr:uid="{C5925A80-7450-F347-AF6C-B60905E6087A}"/>
    <hyperlink ref="E23" r:id="rId172" location="22" xr:uid="{6579503A-F422-1741-9EB3-4BF230EC3369}"/>
    <hyperlink ref="E24" r:id="rId173" location="23" xr:uid="{D6727251-5DB1-2C43-8777-5500E132166C}"/>
    <hyperlink ref="E25" r:id="rId174" location="24" xr:uid="{65A4CB77-5350-974A-83DE-014AA5BBF5B9}"/>
    <hyperlink ref="E26" r:id="rId175" location="25" xr:uid="{03CFC55D-5911-9749-916B-FA53F561196D}"/>
    <hyperlink ref="E27" r:id="rId176" location="26" xr:uid="{758F5210-1373-FA42-B9E0-3C0F7E8E588D}"/>
    <hyperlink ref="E28" r:id="rId177" location="27" xr:uid="{CAC59E32-49B8-8442-BE72-1A371A74A4AF}"/>
    <hyperlink ref="E29" r:id="rId178" location="28" xr:uid="{ED4A273C-5A97-9D48-B4D9-613F81B38B6D}"/>
    <hyperlink ref="E30" r:id="rId179" location="29" xr:uid="{1C8A6AE8-355F-9347-886E-9EB4E4F83DA1}"/>
    <hyperlink ref="E31" r:id="rId180" location="30" xr:uid="{586BA16A-91F4-A349-8F78-A2B7533EE862}"/>
    <hyperlink ref="E32" r:id="rId181" location="31" xr:uid="{C19ED1EB-0E44-284A-9813-AB03069FB554}"/>
    <hyperlink ref="E33" r:id="rId182" location="32" xr:uid="{6D553972-3444-884F-80D5-65514620A1CC}"/>
    <hyperlink ref="E34" r:id="rId183" location="33" xr:uid="{38425442-6D62-824E-85BF-6C867234505E}"/>
    <hyperlink ref="E35" r:id="rId184" location="34" xr:uid="{471124FC-B935-0146-93C7-43B833BCD0AD}"/>
    <hyperlink ref="E36" r:id="rId185" location="35" xr:uid="{1830ACC0-BD61-A749-BEED-BCF08555F6BC}"/>
    <hyperlink ref="E37" r:id="rId186" location="36" xr:uid="{55962925-9ACB-5546-B9BF-2073C453786E}"/>
    <hyperlink ref="E38" r:id="rId187" location="37" xr:uid="{C1D4C8FD-9C2E-A14D-8E32-DA144ECB1474}"/>
    <hyperlink ref="E39" r:id="rId188" location="38" xr:uid="{80B5A144-8AD0-4E41-98D0-D134C39202FA}"/>
    <hyperlink ref="E40" r:id="rId189" location="39" xr:uid="{4E988BAD-501C-7044-809A-8596BF118C17}"/>
    <hyperlink ref="E41" r:id="rId190" location="40" xr:uid="{8438356E-B100-2647-A542-3DCE5C145E9F}"/>
    <hyperlink ref="E42" r:id="rId191" location="41" xr:uid="{05CA64E9-337B-8145-B621-34C3CEFF0F08}"/>
    <hyperlink ref="E43" r:id="rId192" location="42" xr:uid="{7C341DFD-ECA7-704B-8D36-59795BA3F4E5}"/>
    <hyperlink ref="E44" r:id="rId193" location="43" xr:uid="{262CA240-8896-1746-B2F8-1F780BFE71DC}"/>
    <hyperlink ref="E45" r:id="rId194" location="44" xr:uid="{E7975819-E9E8-3C49-8FF3-B7CFC1372300}"/>
    <hyperlink ref="E46" r:id="rId195" location="45" xr:uid="{2A90FC96-DA44-8E4E-95F7-C032283B3B19}"/>
    <hyperlink ref="E47" r:id="rId196" location="46" xr:uid="{C222AA41-63BD-F945-9FF3-71110EE7BD36}"/>
    <hyperlink ref="E48" r:id="rId197" location="47" xr:uid="{2DA5869F-1BBE-7C43-B742-CBECED10B565}"/>
    <hyperlink ref="E49" r:id="rId198" location="48" xr:uid="{3D35FB7F-EB69-7B43-86D6-5C101775D7A4}"/>
    <hyperlink ref="E50" r:id="rId199" location="49" xr:uid="{8DAA3D40-1967-C24A-AEF7-37E8731F6FC0}"/>
    <hyperlink ref="E51" r:id="rId200" location="50" xr:uid="{22BCB5AF-9379-C34E-9566-12B96E51948E}"/>
    <hyperlink ref="F2" r:id="rId201" location="1" xr:uid="{137B7C15-290F-AB4D-85D0-8C0FFFEE3C33}"/>
    <hyperlink ref="F3" r:id="rId202" location="2" xr:uid="{A541C898-375F-5040-BFC4-5937D4FC2444}"/>
    <hyperlink ref="F4" r:id="rId203" location="3" xr:uid="{4345755B-E808-EC4C-8B9B-CAEF24E5FD86}"/>
    <hyperlink ref="F5" r:id="rId204" location="4" xr:uid="{D58E8AB5-3B02-8349-8508-FF8CB8F42735}"/>
    <hyperlink ref="F6" r:id="rId205" location="5" xr:uid="{E383B590-108E-7C42-A993-0B7F56BC5582}"/>
    <hyperlink ref="F7" r:id="rId206" location="6" xr:uid="{54BEB7EA-DCB5-C24A-9EDE-456A6C35AC1E}"/>
    <hyperlink ref="F8" r:id="rId207" location="7" xr:uid="{AA535DDE-19CF-294A-8415-D34AC9774A3B}"/>
    <hyperlink ref="F9" r:id="rId208" location="8" xr:uid="{203C7485-5557-0A4E-A617-C069EE8797E9}"/>
    <hyperlink ref="F10" r:id="rId209" location="9" xr:uid="{9F576D4F-C9B1-6241-922C-C54CD8A4FA09}"/>
    <hyperlink ref="F11" r:id="rId210" location="10" xr:uid="{D324B676-EE29-3544-ACAA-0BD8DF4A9AC5}"/>
    <hyperlink ref="F12" r:id="rId211" location="11" xr:uid="{6ACCF02C-0CA7-CF49-9B20-892CCFE4F1ED}"/>
    <hyperlink ref="F13" r:id="rId212" location="12" xr:uid="{31AAA620-B3E5-D046-AA2E-87371DF7C41D}"/>
    <hyperlink ref="F14" r:id="rId213" location="13" xr:uid="{32CF1B86-F331-AB45-9DAC-7D09471B8366}"/>
    <hyperlink ref="F15" r:id="rId214" location="14" xr:uid="{80D6FB0E-0486-5B40-8D63-D0C27726FACE}"/>
    <hyperlink ref="F16" r:id="rId215" location="15" xr:uid="{0BBD92F0-6BA0-6047-88FC-BC2494E5D76D}"/>
    <hyperlink ref="F17" r:id="rId216" location="16" xr:uid="{A5AD2CE3-49F2-F84F-B36F-B633CA99F661}"/>
    <hyperlink ref="F18" r:id="rId217" location="17" xr:uid="{38FCDD03-F863-304E-99DD-A51BBF6EF660}"/>
    <hyperlink ref="F19" r:id="rId218" location="18" xr:uid="{6E33C94A-1D2D-B648-A1C7-258CDB5EBEAF}"/>
    <hyperlink ref="F20" r:id="rId219" location="19" xr:uid="{EB44851E-CF11-1D48-98E1-B9A7F2EA370C}"/>
    <hyperlink ref="F21" r:id="rId220" location="20" xr:uid="{BCFF6891-28B8-C642-99E8-BABF05170742}"/>
    <hyperlink ref="F22" r:id="rId221" location="21" xr:uid="{76172167-6FFD-1B43-9967-AD5E47DC76E3}"/>
    <hyperlink ref="F23" r:id="rId222" location="22" xr:uid="{2CB6896B-A6A9-1C40-9DEA-6D6A55D1E254}"/>
    <hyperlink ref="F24" r:id="rId223" location="23" xr:uid="{A0D74314-1A9E-0646-A9FE-6D82317FBBCD}"/>
    <hyperlink ref="F25" r:id="rId224" location="24" xr:uid="{850C2942-0E40-2943-A07B-3B062D64DBB5}"/>
    <hyperlink ref="F26" r:id="rId225" location="25" xr:uid="{1D6E38A8-4275-E04C-A259-104694537E7C}"/>
    <hyperlink ref="F27" r:id="rId226" location="26" xr:uid="{B1E9EC88-E7D7-044B-A0F3-8D0FF47FF304}"/>
    <hyperlink ref="F28" r:id="rId227" location="27" xr:uid="{6DE5FB1F-1BF6-2D4C-B1F8-595FACE146B0}"/>
    <hyperlink ref="F29" r:id="rId228" location="28" xr:uid="{D6316033-F63F-0247-B184-70EA6B5542F0}"/>
    <hyperlink ref="F30" r:id="rId229" location="29" xr:uid="{8871EF45-12E8-E740-99C8-90143C473B9F}"/>
    <hyperlink ref="F31" r:id="rId230" location="30" xr:uid="{7E65B623-9147-B74F-B843-7F458B5FA8CF}"/>
    <hyperlink ref="F32" r:id="rId231" location="31" xr:uid="{6AAC36D1-9119-084E-9DBE-6306D760275C}"/>
    <hyperlink ref="F33" r:id="rId232" location="32" xr:uid="{FE34E136-7BB7-794F-A754-FC09372DD59C}"/>
    <hyperlink ref="F34" r:id="rId233" location="33" xr:uid="{B60341E4-83E0-AB44-A5DC-1EE51FB0577A}"/>
    <hyperlink ref="F35" r:id="rId234" location="34" xr:uid="{7B423D1A-08FF-2B4A-BE34-E49E904AB91E}"/>
    <hyperlink ref="F36" r:id="rId235" location="35" xr:uid="{FF61B017-44DC-5A4C-9F69-88F2EB139E65}"/>
    <hyperlink ref="F37" r:id="rId236" location="36" xr:uid="{FAD7E491-EFFF-434B-8779-5D9494B1A061}"/>
    <hyperlink ref="F38" r:id="rId237" location="37" xr:uid="{6FB89F32-92D6-8242-BCD0-5E84BDA7F9FE}"/>
    <hyperlink ref="F39" r:id="rId238" location="38" xr:uid="{6B3ABA49-7093-BC4C-B3C4-B2599E265511}"/>
    <hyperlink ref="F40" r:id="rId239" location="39" xr:uid="{AE679DAF-8B41-C943-A7D4-297948B20B17}"/>
    <hyperlink ref="F41" r:id="rId240" location="40" xr:uid="{0B3B672E-C009-0A4C-9BBD-87F735991510}"/>
    <hyperlink ref="F42" r:id="rId241" location="41" xr:uid="{64D269E3-64F6-5145-A041-8E131F85173A}"/>
    <hyperlink ref="F43" r:id="rId242" location="42" xr:uid="{AB251254-A568-484A-BDC4-C2429D7AE663}"/>
    <hyperlink ref="F44" r:id="rId243" location="43" xr:uid="{D4D81F3B-D654-BB45-ABC3-0F365FEC1FC4}"/>
    <hyperlink ref="F45" r:id="rId244" location="44" xr:uid="{82848B89-BEB1-1A49-B660-FC3A282B781B}"/>
    <hyperlink ref="F46" r:id="rId245" location="45" xr:uid="{2084E3AE-7E2D-DD4B-B369-C5D6E15662AF}"/>
    <hyperlink ref="F47" r:id="rId246" location="46" xr:uid="{3E564E64-D867-B944-BE56-F5069BEC798F}"/>
    <hyperlink ref="F48" r:id="rId247" location="47" xr:uid="{AAD432F4-871F-CC47-83A2-A3D6018599F2}"/>
    <hyperlink ref="F49" r:id="rId248" location="48" xr:uid="{50A769D5-6393-2347-B46F-338A4CFD2AD5}"/>
    <hyperlink ref="F50" r:id="rId249" location="49" xr:uid="{1A00FB3C-BBC5-BF4D-BF01-F66FF6BE58B2}"/>
    <hyperlink ref="F51" r:id="rId250" location="50" xr:uid="{A2AFBB82-60BE-D64B-AF6B-4803E0528040}"/>
    <hyperlink ref="I2" r:id="rId251" location="1" xr:uid="{F747E476-D905-7047-AA4B-4C8F7B172DC5}"/>
    <hyperlink ref="I3" r:id="rId252" location="2" xr:uid="{4CB83B28-43E3-3D41-877C-D7C58922CD56}"/>
    <hyperlink ref="I4" r:id="rId253" location="3" xr:uid="{124C4EF3-163B-6B47-AAFF-7BF21CA110DA}"/>
    <hyperlink ref="I5" r:id="rId254" location="4" xr:uid="{7A268841-F48C-E940-A638-605C9344A107}"/>
    <hyperlink ref="I6" r:id="rId255" location="5" xr:uid="{BD6275CA-7CF9-564C-A767-A9C8FB246EE8}"/>
    <hyperlink ref="I7" r:id="rId256" location="6" xr:uid="{50843E82-D7E2-8D45-9FB6-F892B5C4A9C1}"/>
    <hyperlink ref="I8" r:id="rId257" location="7" xr:uid="{DD551578-2CF4-A24C-994D-D5BE156E1B16}"/>
    <hyperlink ref="I9" r:id="rId258" location="8" xr:uid="{260236FA-0240-B84A-806C-4034C61DA588}"/>
    <hyperlink ref="I10" r:id="rId259" location="9" xr:uid="{BB3511D4-2E8F-1848-A2F6-67BF7E83066F}"/>
    <hyperlink ref="I11" r:id="rId260" location="10" xr:uid="{DD70F8D0-2F9A-4248-BF48-B92CE5B7EA89}"/>
    <hyperlink ref="I12" r:id="rId261" location="11" xr:uid="{411E9BF9-2F68-F944-BBB3-9522AC3E08D3}"/>
    <hyperlink ref="I13" r:id="rId262" location="12" xr:uid="{D931B8B3-3DB7-A444-B97C-973FBC2E60B9}"/>
    <hyperlink ref="I14" r:id="rId263" location="13" xr:uid="{48F4CE07-4468-1741-A914-C7F61D5E0374}"/>
    <hyperlink ref="I15" r:id="rId264" location="14" xr:uid="{856B75BE-5EF2-8240-BAB3-DA230ED56727}"/>
    <hyperlink ref="I16" r:id="rId265" location="15" xr:uid="{7CB92FBA-2E46-4D44-A42A-6DC3F9E11C70}"/>
    <hyperlink ref="I17" r:id="rId266" location="16" xr:uid="{53E82E8F-EBA1-9E45-99CD-8EA788AA98B9}"/>
    <hyperlink ref="I18" r:id="rId267" location="17" xr:uid="{A3B19DD8-66E2-5C40-993B-CCB3A2D5375C}"/>
    <hyperlink ref="I19" r:id="rId268" location="18" xr:uid="{2B5586DB-D008-AF43-8C0B-7A796FB83C77}"/>
    <hyperlink ref="I20" r:id="rId269" location="19" xr:uid="{3BBE1D31-A2E1-1D4D-B662-289413CA9E73}"/>
    <hyperlink ref="I21" r:id="rId270" location="20" xr:uid="{8476D138-A351-ED4C-9E93-151CD9C541DB}"/>
    <hyperlink ref="I22" r:id="rId271" location="21" xr:uid="{182AC690-72DB-5C4B-875E-BE329398D834}"/>
    <hyperlink ref="I23" r:id="rId272" location="22" xr:uid="{C105C837-6797-AF43-ABD7-7A9B91300227}"/>
    <hyperlink ref="I24" r:id="rId273" location="23" xr:uid="{FB387312-28C3-B64D-B26F-FCAEAF0C7B51}"/>
    <hyperlink ref="I25" r:id="rId274" location="24" xr:uid="{88B70B2C-CFA0-514C-891A-F2ADE6DB04FB}"/>
    <hyperlink ref="I26" r:id="rId275" location="25" xr:uid="{C32EABCC-71F1-C34A-A552-9B50097A1205}"/>
    <hyperlink ref="I27" r:id="rId276" location="26" xr:uid="{C6220572-A73A-8D44-BA2A-56C542593DA7}"/>
    <hyperlink ref="I28" r:id="rId277" location="27" xr:uid="{B20DDAA2-6BEC-7E43-8F01-2D4E47EFBD04}"/>
    <hyperlink ref="I29" r:id="rId278" location="28" xr:uid="{95475758-DE63-0849-9200-116FE0FDF8C6}"/>
    <hyperlink ref="I30" r:id="rId279" location="29" xr:uid="{676C5F3A-F6AB-8146-B3DE-A2B133C7D4FB}"/>
    <hyperlink ref="I31" r:id="rId280" location="30" xr:uid="{40879760-3475-9E4A-811F-5A41CBCC9D5F}"/>
    <hyperlink ref="I32" r:id="rId281" location="31" xr:uid="{7EE14C7E-DC0D-FC43-A080-976F018F6385}"/>
    <hyperlink ref="I33" r:id="rId282" location="32" xr:uid="{2F8D42AA-0905-6541-BC46-939D44B1C1CF}"/>
    <hyperlink ref="I34" r:id="rId283" location="33" xr:uid="{097281E4-C4D2-654D-AE2F-B3CF35204B42}"/>
    <hyperlink ref="I35" r:id="rId284" location="34" xr:uid="{A8E99345-EE7C-2B4C-A2A0-DB1FC93F2CCD}"/>
    <hyperlink ref="I36" r:id="rId285" location="35" xr:uid="{E023DF90-B382-2A4F-8776-D8B189FA7F77}"/>
    <hyperlink ref="I37" r:id="rId286" location="36" xr:uid="{B9949650-CB07-524F-9138-4EED3FFE8AD6}"/>
    <hyperlink ref="I38" r:id="rId287" location="37" xr:uid="{02505B0B-74C2-C64C-8506-8622461772D4}"/>
    <hyperlink ref="I39" r:id="rId288" location="38" xr:uid="{B7E8CA0F-2651-7247-B1E4-DF113C85A698}"/>
    <hyperlink ref="I40" r:id="rId289" location="39" xr:uid="{152893F2-3A1D-8F4B-A376-A5AB98DECF80}"/>
    <hyperlink ref="I41" r:id="rId290" location="40" xr:uid="{267710F1-001F-0543-8E62-B112D2AFFFFA}"/>
    <hyperlink ref="I42" r:id="rId291" location="41" xr:uid="{60D25D0C-06A7-E143-9689-1450D8C0DCFF}"/>
    <hyperlink ref="I43" r:id="rId292" location="42" xr:uid="{FB24539D-B234-E540-88AC-203DC48E1C82}"/>
    <hyperlink ref="I44" r:id="rId293" location="43" xr:uid="{F2BC43D3-8389-5541-BDFB-932A6443C515}"/>
    <hyperlink ref="I45" r:id="rId294" location="44" xr:uid="{C824ABE4-8FCC-C548-9109-1712FFCDBE40}"/>
    <hyperlink ref="I46" r:id="rId295" location="45" xr:uid="{9ED756F7-C6BE-3B4C-BEFA-B59E6537721F}"/>
    <hyperlink ref="I47" r:id="rId296" location="46" xr:uid="{4020335A-AFC9-DC41-B3F6-17F6B6090CB9}"/>
    <hyperlink ref="I48" r:id="rId297" location="47" xr:uid="{A142E690-67B5-9F47-B313-971978F56CF8}"/>
    <hyperlink ref="I49" r:id="rId298" location="48" xr:uid="{15427107-ACCE-FA41-A86B-BD8F526D79C9}"/>
    <hyperlink ref="I50" r:id="rId299" location="49" xr:uid="{D43143DA-0CC6-4342-BF63-3EADB05C92EC}"/>
    <hyperlink ref="I51" r:id="rId300" location="50" xr:uid="{C9E79A03-A8F3-2841-AAE0-566B6F205C14}"/>
    <hyperlink ref="J2" r:id="rId301" location="1" xr:uid="{CD4B5325-F05A-7F4A-A378-BE6AB5AAA5DD}"/>
    <hyperlink ref="J3" r:id="rId302" location="2" xr:uid="{2E0DCE97-0030-5942-83B8-8C60ED635ACD}"/>
    <hyperlink ref="J4" r:id="rId303" location="3" xr:uid="{93232EAB-84DF-4146-B608-A97841B6D061}"/>
    <hyperlink ref="J5" r:id="rId304" location="4" xr:uid="{7023EB6E-AE28-5641-9B65-7B8C572D0991}"/>
    <hyperlink ref="J6" r:id="rId305" location="5" xr:uid="{A83B6E6B-0803-9141-80C5-D7891AABB87B}"/>
    <hyperlink ref="J7" r:id="rId306" location="6" xr:uid="{600DEAF0-87BA-3343-A46B-BCC91C1F3085}"/>
    <hyperlink ref="J8" r:id="rId307" location="7" xr:uid="{C829F2C9-CBFF-8F40-AD4B-358B22077790}"/>
    <hyperlink ref="J9" r:id="rId308" location="8" xr:uid="{C53A7590-2D52-D746-B1A1-74060B3BFA54}"/>
    <hyperlink ref="J10" r:id="rId309" location="9" xr:uid="{3DADDE1C-5490-BB48-8F02-2E6B470DC27A}"/>
    <hyperlink ref="J11" r:id="rId310" location="10" xr:uid="{4745F9D7-2753-8540-9047-35EFB10B29C0}"/>
    <hyperlink ref="J12" r:id="rId311" location="11" xr:uid="{56639F2C-EB22-CA44-A21F-C9198C9FB06C}"/>
    <hyperlink ref="J13" r:id="rId312" location="12" xr:uid="{13C5044C-6E93-714A-9D2F-2C5A8EDE7726}"/>
    <hyperlink ref="J14" r:id="rId313" location="13" xr:uid="{9DF2DB2E-21E4-4D45-AC92-A9D0184247D9}"/>
    <hyperlink ref="J15" r:id="rId314" location="14" xr:uid="{6BFBACB6-B1BE-6D41-ACD2-53F5C3BDA7B1}"/>
    <hyperlink ref="J16" r:id="rId315" location="15" xr:uid="{4535EEB6-7567-6F45-A9E6-4F8B86394081}"/>
    <hyperlink ref="J17" r:id="rId316" location="16" xr:uid="{2191010E-10B3-0F48-B055-D2AD764B8EF2}"/>
    <hyperlink ref="J18" r:id="rId317" location="17" xr:uid="{03AE750A-C089-4342-9CEA-7571545DEB39}"/>
    <hyperlink ref="J19" r:id="rId318" location="18" xr:uid="{4E678B43-627F-074A-A13E-4EC4F34740E4}"/>
    <hyperlink ref="J20" r:id="rId319" location="19" xr:uid="{DBDC68F9-2D48-FE43-8FE6-BFFC23E753C9}"/>
    <hyperlink ref="J21" r:id="rId320" location="20" xr:uid="{83FD478E-B9C6-F245-9316-C138B57268E0}"/>
    <hyperlink ref="J22" r:id="rId321" location="21" xr:uid="{448C5DB1-9977-9142-9B54-B8F701BB5D41}"/>
    <hyperlink ref="J23" r:id="rId322" location="22" xr:uid="{A88DA9B3-9BF0-1E47-932E-07848E56EA43}"/>
    <hyperlink ref="J24" r:id="rId323" location="23" xr:uid="{505F7591-91BE-704A-AEA3-A42BE6600133}"/>
    <hyperlink ref="J25" r:id="rId324" location="24" xr:uid="{8D5F49A5-BB55-654A-94EC-3CFCF2BB952C}"/>
    <hyperlink ref="J26" r:id="rId325" location="25" xr:uid="{019D2A97-C439-7148-89B9-A3632A27F366}"/>
    <hyperlink ref="J27" r:id="rId326" location="26" xr:uid="{86D0AC4C-FDDD-BC44-BDA1-44F8A35E823A}"/>
    <hyperlink ref="J28" r:id="rId327" location="27" xr:uid="{7EB66D34-91F4-6B4D-987C-8F637CFF9184}"/>
    <hyperlink ref="J29" r:id="rId328" location="28" xr:uid="{9EF6589A-6D04-DD4D-82E7-E49650FB12F2}"/>
    <hyperlink ref="J30" r:id="rId329" location="29" xr:uid="{BA166F14-C774-1E4E-A434-9A3CEAA6AC15}"/>
    <hyperlink ref="J31" r:id="rId330" location="30" xr:uid="{1F1FF0FA-5C3B-E947-B02A-D327AB8C85F8}"/>
    <hyperlink ref="J32" r:id="rId331" location="31" xr:uid="{01ABC3A8-F0EA-4A44-9BEC-38F59C2F70EE}"/>
    <hyperlink ref="J33" r:id="rId332" location="32" xr:uid="{E33011BF-B70B-0F4A-AB8D-27FBEB3489D3}"/>
    <hyperlink ref="J34" r:id="rId333" location="33" xr:uid="{3E3A92EA-D750-B340-AA98-005134D3E536}"/>
    <hyperlink ref="J35" r:id="rId334" location="34" xr:uid="{FEB71D33-F57E-C14E-8DF1-2A69D803B27C}"/>
    <hyperlink ref="J36" r:id="rId335" location="35" xr:uid="{2CF3FE24-B81C-EB4F-B3C9-151D888F057C}"/>
    <hyperlink ref="J37" r:id="rId336" location="36" xr:uid="{9F34A06B-BBEF-9C44-A64D-08F0D173D153}"/>
    <hyperlink ref="J38" r:id="rId337" location="37" xr:uid="{4B9FF7DF-0701-E64B-9DFE-513199DFDEC2}"/>
    <hyperlink ref="J39" r:id="rId338" location="38" xr:uid="{E064AD43-8158-AE4D-936D-6D5CC26D06C5}"/>
    <hyperlink ref="J40" r:id="rId339" location="39" xr:uid="{B3822B8F-8A88-F041-9D72-9277002B8A82}"/>
    <hyperlink ref="J41" r:id="rId340" location="40" xr:uid="{30F62282-7F62-B54B-A633-725A1570A809}"/>
    <hyperlink ref="J42" r:id="rId341" location="41" xr:uid="{375E5C12-3587-694C-9A22-4603099AE73C}"/>
    <hyperlink ref="J43" r:id="rId342" location="42" xr:uid="{8A949A35-0143-4F43-8E45-C47A3B8E0D20}"/>
    <hyperlink ref="J44" r:id="rId343" location="43" xr:uid="{7D349DAF-FF74-C848-9513-53BB3DA0A4AF}"/>
    <hyperlink ref="J45" r:id="rId344" location="44" xr:uid="{BE7C0DE3-DDD7-9A4F-B261-7ABC5F0661EB}"/>
    <hyperlink ref="J46" r:id="rId345" location="45" xr:uid="{BF039723-48B8-1D4C-9AC0-B6F2B50ED9CE}"/>
    <hyperlink ref="J47" r:id="rId346" location="46" xr:uid="{8DAFB0A7-A622-3740-9E72-AB3F4B3CFE39}"/>
    <hyperlink ref="J48" r:id="rId347" location="47" xr:uid="{F63E47D2-BCAB-D747-BC1D-B18BFC7A83AD}"/>
    <hyperlink ref="J49" r:id="rId348" location="48" xr:uid="{71602C3F-13C6-844C-B894-A517E9BA000A}"/>
    <hyperlink ref="J50" r:id="rId349" location="49" xr:uid="{9FD4A31A-A588-A949-99FD-CDABBFC47C0A}"/>
    <hyperlink ref="J51" r:id="rId350" location="50" xr:uid="{2865517B-FDB0-B048-8779-7D64D4730EB5}"/>
    <hyperlink ref="K2" r:id="rId351" location="1" xr:uid="{F6EFD33A-80C6-8347-BB5B-CD8D50BCED9D}"/>
    <hyperlink ref="K3" r:id="rId352" location="2" xr:uid="{D70B0706-2BC1-364D-A904-252BAB832D85}"/>
    <hyperlink ref="K4" r:id="rId353" location="3" xr:uid="{9A92714B-0EDF-4A44-AB66-ABD69646B8A6}"/>
    <hyperlink ref="K5" r:id="rId354" location="4" xr:uid="{31B6BEBA-796D-EE4C-B2DA-C3FF76D220E4}"/>
    <hyperlink ref="K6" r:id="rId355" location="5" xr:uid="{BF9650CA-8D57-4F40-AC05-B9860F26DD56}"/>
    <hyperlink ref="K7" r:id="rId356" location="6" xr:uid="{D6D9B7E3-B13A-5346-AA29-772AA8B07A83}"/>
    <hyperlink ref="K8" r:id="rId357" location="7" xr:uid="{2F4D62C3-C12C-A14F-B8EC-3206AF222433}"/>
    <hyperlink ref="K9" r:id="rId358" location="8" xr:uid="{B18F905B-701F-3343-AB31-3BE598564523}"/>
    <hyperlink ref="K10" r:id="rId359" location="9" xr:uid="{F284E869-28A7-064B-8D49-19B5D4EE65C9}"/>
    <hyperlink ref="K11" r:id="rId360" location="10" xr:uid="{3D968DE8-B971-6F4E-B6DB-13FC918B861F}"/>
    <hyperlink ref="K12" r:id="rId361" location="11" xr:uid="{2A45FFD8-6616-CE4D-8FEA-0DB84257A052}"/>
    <hyperlink ref="K13" r:id="rId362" location="12" xr:uid="{4BB48B37-1A79-944F-8014-FD10CC7190C1}"/>
    <hyperlink ref="K14" r:id="rId363" location="13" xr:uid="{608425FD-4F01-D34A-A7C4-92030499E54B}"/>
    <hyperlink ref="K15" r:id="rId364" location="14" xr:uid="{EB7CBD1B-C80C-3341-9223-1F9D45D5A707}"/>
    <hyperlink ref="K16" r:id="rId365" location="15" xr:uid="{F0774E86-4117-D34A-B7E2-45D25EDB0D34}"/>
    <hyperlink ref="K17" r:id="rId366" location="16" xr:uid="{AE9BCF6B-13F4-164F-92FD-74A7AFF7357B}"/>
    <hyperlink ref="K18" r:id="rId367" location="17" xr:uid="{D4D1647D-4671-2541-8B4D-756234E3380F}"/>
    <hyperlink ref="K19" r:id="rId368" location="18" xr:uid="{9EE4A462-E741-C546-AC25-8CE6270A6CF2}"/>
    <hyperlink ref="K20" r:id="rId369" location="19" xr:uid="{075A268E-0CCA-0743-86EA-CF3DFEA70399}"/>
    <hyperlink ref="K21" r:id="rId370" location="20" xr:uid="{BDC35C33-E77D-4B46-A985-D3C15CB857E6}"/>
    <hyperlink ref="K22" r:id="rId371" location="21" xr:uid="{24605918-FA0E-8C45-AB51-420690E4367C}"/>
    <hyperlink ref="K23" r:id="rId372" location="22" xr:uid="{F7D7C6AF-A6C9-274D-81FA-D36F7A848D41}"/>
    <hyperlink ref="K24" r:id="rId373" location="23" xr:uid="{12A71F9C-BF82-5E47-BC2C-C9B4536FE8E5}"/>
    <hyperlink ref="K25" r:id="rId374" location="24" xr:uid="{4F2A7F6F-3311-594B-B88E-A967D2BFE7E5}"/>
    <hyperlink ref="K26" r:id="rId375" location="25" xr:uid="{70999BBD-DFE1-A141-AF9F-6D32B5E13C69}"/>
    <hyperlink ref="K27" r:id="rId376" location="26" xr:uid="{2C9BDE16-3766-754E-9A94-5ACDA23A365D}"/>
    <hyperlink ref="K28" r:id="rId377" location="27" xr:uid="{8967F12E-2340-7643-8F38-B8BB490CE145}"/>
    <hyperlink ref="K29" r:id="rId378" location="28" xr:uid="{9FFB3BC9-A261-7E40-9486-2C18CCDC6E17}"/>
    <hyperlink ref="K30" r:id="rId379" location="29" xr:uid="{80FB9495-76F1-E245-9A56-3A97009BEBB2}"/>
    <hyperlink ref="K31" r:id="rId380" location="30" xr:uid="{48A1AB3A-A14A-3643-A442-18F3B9BBD41D}"/>
    <hyperlink ref="K32" r:id="rId381" location="31" xr:uid="{01BB1415-C4EB-4040-88C4-57FEA974EE74}"/>
    <hyperlink ref="K33" r:id="rId382" location="32" xr:uid="{FB2FE1AF-5206-CD41-9903-8D90251BB69D}"/>
    <hyperlink ref="K34" r:id="rId383" location="33" xr:uid="{E55E05D3-3900-9A45-87C5-8B31CBE1A627}"/>
    <hyperlink ref="K35" r:id="rId384" location="34" xr:uid="{A985E52E-6A23-A94A-84F9-6788F3965EE3}"/>
    <hyperlink ref="K36" r:id="rId385" location="35" xr:uid="{CC471D0A-FDD5-944F-BBEE-615FDDCF355B}"/>
    <hyperlink ref="K37" r:id="rId386" location="36" xr:uid="{ED1D3733-5F59-834A-B698-CE8CCD7AB505}"/>
    <hyperlink ref="K38" r:id="rId387" location="37" xr:uid="{0625FF9E-6341-2247-A586-15A2BE84B25C}"/>
    <hyperlink ref="K39" r:id="rId388" location="38" xr:uid="{B2CED64A-A836-5340-B761-A77DD0052E7F}"/>
    <hyperlink ref="K40" r:id="rId389" location="39" xr:uid="{11556735-F61D-1247-9667-6D9BCE3635BF}"/>
    <hyperlink ref="K41" r:id="rId390" location="40" xr:uid="{ACD323BF-4BF5-E241-A682-D88DC42E048F}"/>
    <hyperlink ref="K42" r:id="rId391" location="41" xr:uid="{3B7BD857-CEE3-EC47-911E-C3ABE7DB00D6}"/>
    <hyperlink ref="K43" r:id="rId392" location="42" xr:uid="{BBFF41E5-B482-3C48-9FA2-2BE6111D3A4C}"/>
    <hyperlink ref="K44" r:id="rId393" location="43" xr:uid="{B398B90A-B3EE-6C4F-8F57-6AAC6B7AF833}"/>
    <hyperlink ref="K45" r:id="rId394" location="44" xr:uid="{B8ADC19A-34EE-5240-9804-B0C1E54C1499}"/>
    <hyperlink ref="K46" r:id="rId395" location="45" xr:uid="{D72CCAC2-BA71-7B43-976A-1E870C3F0FEC}"/>
    <hyperlink ref="K47" r:id="rId396" location="46" xr:uid="{B8F81E12-67CA-534D-8A60-C9206E3A9DB8}"/>
    <hyperlink ref="K48" r:id="rId397" location="47" xr:uid="{EDF0CC5A-19EC-C640-8D77-952B928F149B}"/>
    <hyperlink ref="K49" r:id="rId398" location="48" xr:uid="{283FE15A-7B46-3C47-B065-A008BA3DEEF9}"/>
    <hyperlink ref="K50" r:id="rId399" location="49" xr:uid="{0785532E-EF0C-2046-B1F0-C336EDE76E5D}"/>
    <hyperlink ref="K51" r:id="rId400" location="50" xr:uid="{9137F6A7-0318-834F-B707-D871DD2C3C3E}"/>
    <hyperlink ref="L2" r:id="rId401" location="1" xr:uid="{D7212AEB-3988-BF40-87EE-C87DD456F500}"/>
    <hyperlink ref="L3" r:id="rId402" location="2" xr:uid="{B11BD5E7-2CF9-454F-A0FC-350CDEECB8B7}"/>
    <hyperlink ref="L4" r:id="rId403" location="3" xr:uid="{84B2C73B-9E1E-E54B-BAD2-A8D094267452}"/>
    <hyperlink ref="L5" r:id="rId404" location="4" xr:uid="{0F670736-AF47-F84D-89D4-75DAA81323CD}"/>
    <hyperlink ref="L6" r:id="rId405" location="5" xr:uid="{33072265-C159-5848-9F82-632E03B1E368}"/>
    <hyperlink ref="L7" r:id="rId406" location="6" xr:uid="{C4B6B2C6-BF6F-9346-B626-3983C6FC6425}"/>
    <hyperlink ref="L8" r:id="rId407" location="7" xr:uid="{4C30B1E7-1EE5-D447-8C47-31197E3EA29D}"/>
    <hyperlink ref="L9" r:id="rId408" location="8" xr:uid="{7D0D4B6B-1236-5A4D-A548-E06D2A0FCB05}"/>
    <hyperlink ref="L10" r:id="rId409" location="9" xr:uid="{50E17057-CECC-C845-8E23-DBDCA7BF02BA}"/>
    <hyperlink ref="L11" r:id="rId410" location="10" xr:uid="{31A11628-9BCD-564E-8E82-C86F7B2768DD}"/>
    <hyperlink ref="L12" r:id="rId411" location="11" xr:uid="{55A3C001-54A9-D743-A198-814864A9E764}"/>
    <hyperlink ref="L13" r:id="rId412" location="12" xr:uid="{4C2125F6-F4D0-344C-A5C8-7B8E9C01DA94}"/>
    <hyperlink ref="L14" r:id="rId413" location="13" xr:uid="{419088E3-9B1D-2F47-A52B-CDDAFFBA3F07}"/>
    <hyperlink ref="L15" r:id="rId414" location="14" xr:uid="{2DCA008E-2A01-8E49-AF0F-A5A1FB0C5047}"/>
    <hyperlink ref="L16" r:id="rId415" location="15" xr:uid="{F0F92FAD-44AF-EA4F-9885-1D1B8266927E}"/>
    <hyperlink ref="L17" r:id="rId416" location="16" xr:uid="{89F88E4C-F67D-A745-BB10-1FFA2C6EB6F1}"/>
    <hyperlink ref="L18" r:id="rId417" location="17" xr:uid="{EEB6795D-5B9D-3A45-912A-954656E41128}"/>
    <hyperlink ref="L19" r:id="rId418" location="18" xr:uid="{A18CC3C8-661C-6D4A-9D45-5B47C0AB3975}"/>
    <hyperlink ref="L20" r:id="rId419" location="19" xr:uid="{D7D74473-CB62-A74D-9DBE-C3F1041F3907}"/>
    <hyperlink ref="L21" r:id="rId420" location="20" xr:uid="{42B66664-38D7-4642-ABA6-67F6A193949D}"/>
    <hyperlink ref="L22" r:id="rId421" location="21" xr:uid="{1455E71D-D94A-734A-AF80-8ED7E6529932}"/>
    <hyperlink ref="L23" r:id="rId422" location="22" xr:uid="{C05B530B-78CF-AB4C-A347-D8708760B3FF}"/>
    <hyperlink ref="L24" r:id="rId423" location="23" xr:uid="{595EB45A-8614-2946-91BE-AE5A63592A0E}"/>
    <hyperlink ref="L25" r:id="rId424" location="24" xr:uid="{050397A2-6A00-B048-B484-48941F6868C5}"/>
    <hyperlink ref="L26" r:id="rId425" location="25" xr:uid="{79D3705B-B2EC-6D4B-8B27-9915F58AF326}"/>
    <hyperlink ref="L27" r:id="rId426" location="26" xr:uid="{88B6A95E-7EDE-F345-8CA0-C2C6219EC253}"/>
    <hyperlink ref="L28" r:id="rId427" location="27" xr:uid="{DFBAFA3A-81A0-AD4B-8030-146932D8AA9E}"/>
    <hyperlink ref="L29" r:id="rId428" location="28" xr:uid="{FDE852D4-4768-4842-8090-5A4C0F3F41E9}"/>
    <hyperlink ref="L30" r:id="rId429" location="29" xr:uid="{E764C746-123E-6E42-A9B9-C5848DD0C3FB}"/>
    <hyperlink ref="L31" r:id="rId430" location="30" xr:uid="{29310202-6E5A-7D4D-93AB-94CAF6BE3216}"/>
    <hyperlink ref="L32" r:id="rId431" location="31" xr:uid="{46755FA2-A54D-F445-ADC1-D111F6543C3B}"/>
    <hyperlink ref="L33" r:id="rId432" location="32" xr:uid="{B6856B5A-2121-8340-9A3E-E3FEAB85E53D}"/>
    <hyperlink ref="L34" r:id="rId433" location="33" xr:uid="{964CB917-0BAC-1C45-87C3-3E98D806FD2F}"/>
    <hyperlink ref="L35" r:id="rId434" location="34" xr:uid="{8A322CDE-25C1-8645-AAA9-84831472168F}"/>
    <hyperlink ref="L36" r:id="rId435" location="35" xr:uid="{36721238-A877-0A44-8019-825B3FDE75E2}"/>
    <hyperlink ref="L37" r:id="rId436" location="36" xr:uid="{7EB106B8-E5F0-F549-A74D-7D6B8C575595}"/>
    <hyperlink ref="L38" r:id="rId437" location="37" xr:uid="{59C38371-223F-4C40-848F-7DABFF9E7AB4}"/>
    <hyperlink ref="L39" r:id="rId438" location="38" xr:uid="{E903E586-0611-B544-921E-CB744C2E4408}"/>
    <hyperlink ref="L40" r:id="rId439" location="39" xr:uid="{622C4C2A-821C-2B45-A009-B63230F60B93}"/>
    <hyperlink ref="L41" r:id="rId440" location="40" xr:uid="{5CFB8286-9DAF-5649-A19E-12D948261E28}"/>
    <hyperlink ref="L42" r:id="rId441" location="41" xr:uid="{7FF4E521-55AA-4D44-B050-33FCC6D16519}"/>
    <hyperlink ref="L43" r:id="rId442" location="42" xr:uid="{E0B90FF9-B2F4-AF42-AE21-916C0A3FEF91}"/>
    <hyperlink ref="L44" r:id="rId443" location="43" xr:uid="{7E26C581-94EE-F446-B6CD-953A48DAAA08}"/>
    <hyperlink ref="L45" r:id="rId444" location="44" xr:uid="{FA9239A4-C574-E341-B8E6-64F497E6771D}"/>
    <hyperlink ref="L46" r:id="rId445" location="45" xr:uid="{6391F312-9EFE-1C4A-B2C1-2E97CA7B0061}"/>
    <hyperlink ref="L47" r:id="rId446" location="46" xr:uid="{9FF9AC69-E4CF-7642-9B77-B470C437CE0C}"/>
    <hyperlink ref="L48" r:id="rId447" location="47" xr:uid="{5EFE82DC-E467-784A-A1E3-6FC842BAB73A}"/>
    <hyperlink ref="L49" r:id="rId448" location="48" xr:uid="{13447E76-3DE7-D043-A449-3D6A164C5460}"/>
    <hyperlink ref="L50" r:id="rId449" location="49" xr:uid="{A26CCE2B-944E-0C48-85C6-A4AAF69D79D5}"/>
    <hyperlink ref="L51" r:id="rId450" location="50" xr:uid="{DFEF44DD-9833-EA4A-94D8-9BBACC424254}"/>
    <hyperlink ref="M2" r:id="rId451" location="1" xr:uid="{21D6CDBC-7445-5245-A925-E0E8BAC91DEA}"/>
    <hyperlink ref="M3" r:id="rId452" location="2" xr:uid="{02979B69-7516-AE4C-BC9E-A71353E1D791}"/>
    <hyperlink ref="M4" r:id="rId453" location="3" xr:uid="{B18DEF1C-ABD5-C746-83E3-0FA43B2D896F}"/>
    <hyperlink ref="M5" r:id="rId454" location="4" xr:uid="{3BA2BE6C-9BC6-F942-B02C-69C19212E94B}"/>
    <hyperlink ref="M6" r:id="rId455" location="5" xr:uid="{AC664DD6-4C3F-4243-AB2E-C7C9947A4F30}"/>
    <hyperlink ref="M7" r:id="rId456" location="6" xr:uid="{0FC31343-38C2-A842-94A5-BFB1A81D95D5}"/>
    <hyperlink ref="M8" r:id="rId457" location="7" xr:uid="{73A69BA5-1E6D-5E46-9044-91DAF9FCFC16}"/>
    <hyperlink ref="M9" r:id="rId458" location="8" xr:uid="{97704B40-9CD6-684F-8CE9-D2F0FBC24C9B}"/>
    <hyperlink ref="M10" r:id="rId459" location="9" xr:uid="{1AA5BDB7-D70C-2C4D-823B-4978870C5AA5}"/>
    <hyperlink ref="M11" r:id="rId460" location="10" xr:uid="{712959C3-06FC-6E49-B053-A4FD4EB15532}"/>
    <hyperlink ref="M12" r:id="rId461" location="11" xr:uid="{2880293F-FE40-4C42-84FE-76CF2FB1F6FC}"/>
    <hyperlink ref="M13" r:id="rId462" location="12" xr:uid="{272A8F1B-A4D2-FD40-89CF-764DF58966AB}"/>
    <hyperlink ref="M14" r:id="rId463" location="13" xr:uid="{936483E1-0643-974E-8B34-A67F850BBCF3}"/>
    <hyperlink ref="M15" r:id="rId464" location="14" xr:uid="{D171E3BE-D595-7A40-8533-1E69086531B2}"/>
    <hyperlink ref="M16" r:id="rId465" location="15" xr:uid="{0B002AC3-7A0C-C54C-95DE-6DA925E69C02}"/>
    <hyperlink ref="M17" r:id="rId466" location="16" xr:uid="{0A0C1078-784C-B34D-BCA0-BE10240D466C}"/>
    <hyperlink ref="M18" r:id="rId467" location="17" xr:uid="{005CE958-6216-064B-9EAD-B8017FBA418A}"/>
    <hyperlink ref="M19" r:id="rId468" location="18" xr:uid="{6BA12F28-82A3-2046-8D68-49DD56364ECC}"/>
    <hyperlink ref="M20" r:id="rId469" location="19" xr:uid="{34E63BA2-14E9-AF45-B2A2-332B99D6BDE0}"/>
    <hyperlink ref="M21" r:id="rId470" location="20" xr:uid="{AE0A8AB1-C0ED-0B4D-9E90-E3EA53B94C63}"/>
    <hyperlink ref="M22" r:id="rId471" location="21" xr:uid="{7AEC4EDE-779E-F241-8C1B-FF797F1DF70A}"/>
    <hyperlink ref="M23" r:id="rId472" location="22" xr:uid="{B21A7654-4039-6D41-803F-C002C8C4D7BF}"/>
    <hyperlink ref="M24" r:id="rId473" location="23" xr:uid="{F7DD463C-8679-AE41-9FE9-EFFF41140897}"/>
    <hyperlink ref="M25" r:id="rId474" location="24" xr:uid="{F9FBAADF-B767-9C42-B8E0-ACD151C44B04}"/>
    <hyperlink ref="M26" r:id="rId475" location="25" xr:uid="{4B00BAFC-68D1-8047-AF7A-ABE7510E4DC4}"/>
    <hyperlink ref="M27" r:id="rId476" location="26" xr:uid="{A918190A-0C05-684A-AAE3-54182CDD955A}"/>
    <hyperlink ref="M28" r:id="rId477" location="27" xr:uid="{CAEC53F1-CB45-0D4F-B277-E1BF137CA60C}"/>
    <hyperlink ref="M29" r:id="rId478" location="28" xr:uid="{EBD78F2B-82B8-6642-9289-B494655B9922}"/>
    <hyperlink ref="M30" r:id="rId479" location="29" xr:uid="{EA45AC73-55F4-BE4C-8230-F17183168B43}"/>
    <hyperlink ref="M31" r:id="rId480" location="30" xr:uid="{B5AFAF0E-574D-C045-9DC8-BE7BB7A3D4AE}"/>
    <hyperlink ref="M32" r:id="rId481" location="31" xr:uid="{72776B24-3242-4B43-A3A8-8851A90E9A12}"/>
    <hyperlink ref="M33" r:id="rId482" location="32" xr:uid="{85410D8E-43F2-F849-94D2-CF355FC0E8C5}"/>
    <hyperlink ref="M34" r:id="rId483" location="33" xr:uid="{3B0B712F-BCB5-B44A-882E-A89E6B16916C}"/>
    <hyperlink ref="M35" r:id="rId484" location="34" xr:uid="{5C11A32B-EF48-D344-BF64-13FCA2369492}"/>
    <hyperlink ref="M36" r:id="rId485" location="35" xr:uid="{A2D5AA7F-D109-2642-A363-F9E936111BEB}"/>
    <hyperlink ref="M37" r:id="rId486" location="36" xr:uid="{75839382-DC1A-0F49-B04F-D825A4EC39C1}"/>
    <hyperlink ref="M38" r:id="rId487" location="37" xr:uid="{8776B76B-A4FB-B84E-BF1B-C3AFB7056C2D}"/>
    <hyperlink ref="M39" r:id="rId488" location="38" xr:uid="{AD538216-198B-E64D-9B4C-0203A31E39E1}"/>
    <hyperlink ref="M40" r:id="rId489" location="39" xr:uid="{948DE48B-30E2-9E47-BE6D-ADAEEEB1684A}"/>
    <hyperlink ref="M41" r:id="rId490" location="40" xr:uid="{35B90859-6BB3-554B-BE52-22A1BE10D893}"/>
    <hyperlink ref="M42" r:id="rId491" location="41" xr:uid="{288F8609-7752-1B40-9889-22649055E743}"/>
    <hyperlink ref="M43" r:id="rId492" location="42" xr:uid="{710A85C2-AC8E-A547-90F1-E24FBE1B8282}"/>
    <hyperlink ref="M44" r:id="rId493" location="43" xr:uid="{E46F1239-7B86-B449-9679-407557E6F034}"/>
    <hyperlink ref="M45" r:id="rId494" location="44" xr:uid="{AD16776E-C7B6-4D4B-88C5-CF989532DB4A}"/>
    <hyperlink ref="M46" r:id="rId495" location="45" xr:uid="{B3CD3B86-AA7B-2942-8851-23F1599FDB8D}"/>
    <hyperlink ref="M47" r:id="rId496" location="46" xr:uid="{2748105D-2F41-1B4B-92F3-F59B5DD098CC}"/>
    <hyperlink ref="M48" r:id="rId497" location="47" xr:uid="{7F969A6E-F007-AE42-BF9D-400D8FD3D1C8}"/>
    <hyperlink ref="M49" r:id="rId498" location="48" xr:uid="{86FC88E8-8236-E94E-B90F-A0A5524B03AB}"/>
    <hyperlink ref="M50" r:id="rId499" location="49" xr:uid="{7E67F39D-3E26-8445-AA96-8FDB5824BF32}"/>
    <hyperlink ref="M51" r:id="rId500" location="49" xr:uid="{7E95798F-FD5B-2F4B-9FB5-7C6B72BFB7A5}"/>
    <hyperlink ref="X2" r:id="rId501" location="1" xr:uid="{6CBA8CC2-0DF0-344F-B6FD-DE03F2EAC6DE}"/>
    <hyperlink ref="X3" r:id="rId502" location="2" xr:uid="{4A27A409-DDC4-3C47-8DDA-0F095BB3227D}"/>
    <hyperlink ref="X4" r:id="rId503" location="3" xr:uid="{2E643923-9264-684D-ADF6-E81A5683C83A}"/>
    <hyperlink ref="X5" r:id="rId504" location="4" xr:uid="{8BA29673-6D8D-6141-BD1B-63F98DE3B99E}"/>
    <hyperlink ref="X6" r:id="rId505" location="5" xr:uid="{7B072E81-BECF-694E-9088-B50F68DDF54C}"/>
    <hyperlink ref="X7" r:id="rId506" location="6" xr:uid="{4BA50B3B-62A8-0746-834B-9460CE320EBD}"/>
    <hyperlink ref="X8" r:id="rId507" location="7" xr:uid="{006DCD56-0F19-4142-A271-40D3CDC5794D}"/>
    <hyperlink ref="X9" r:id="rId508" location="8" xr:uid="{760DD768-4AAE-0D46-B834-899FE878B41F}"/>
    <hyperlink ref="X10" r:id="rId509" location="9" xr:uid="{C1F3CB45-F259-F946-AB00-0D08C96F99D3}"/>
    <hyperlink ref="X11" r:id="rId510" location="10" xr:uid="{E597C80D-7E3E-A748-A97D-D671F2D1183A}"/>
    <hyperlink ref="X12" r:id="rId511" location="11" xr:uid="{0AC9383F-3FA9-424F-AF03-5AA1BA5CA5B7}"/>
    <hyperlink ref="X13" r:id="rId512" location="12" xr:uid="{D4299AF7-123F-784B-AC36-124D93F3474F}"/>
    <hyperlink ref="X14" r:id="rId513" location="13" xr:uid="{AE0EB5BF-5971-CC4B-90C1-569A9B80B2B3}"/>
    <hyperlink ref="X15" r:id="rId514" location="14" xr:uid="{D98A045E-6FB9-AB4D-8A73-3D802153F525}"/>
    <hyperlink ref="X16" r:id="rId515" location="15" xr:uid="{7DBFE981-D7AF-4941-8601-3834509E2ABD}"/>
    <hyperlink ref="X17" r:id="rId516" location="16" xr:uid="{A986148D-E6D7-1B4C-9543-70F27B0FBFD7}"/>
    <hyperlink ref="X18" r:id="rId517" location="17" xr:uid="{3C71B603-E00F-004A-AF08-95F9DDB17ECF}"/>
    <hyperlink ref="X19" r:id="rId518" location="18" xr:uid="{72921792-F6BB-1A4A-BF6A-296B9FC1CC43}"/>
    <hyperlink ref="X20" r:id="rId519" location="19" xr:uid="{F0722706-BFC9-DF41-9364-F94AEFF690A7}"/>
    <hyperlink ref="X21" r:id="rId520" location="20" xr:uid="{2EEF83FB-141C-C447-8F44-EF011E4FDBD2}"/>
    <hyperlink ref="X22" r:id="rId521" location="21" xr:uid="{883ADC35-D6DA-D94C-9BDF-0A03C567903F}"/>
    <hyperlink ref="X23" r:id="rId522" location="22" xr:uid="{F8800DF3-50EE-C544-AB68-0269EFFA72AE}"/>
    <hyperlink ref="X24" r:id="rId523" location="23" xr:uid="{5F55BF59-695D-D246-90D8-9AC1659CAE2C}"/>
    <hyperlink ref="X25" r:id="rId524" location="24" xr:uid="{0C209192-DAB3-0348-8272-759D26308C63}"/>
    <hyperlink ref="X26" r:id="rId525" location="25" xr:uid="{8D696686-0E22-2447-B094-D1E01E1B51F4}"/>
    <hyperlink ref="X27" r:id="rId526" location="26" xr:uid="{77C1D9AB-564B-D443-8094-B7FF51122B1A}"/>
    <hyperlink ref="X28" r:id="rId527" location="27" xr:uid="{07E950E6-AE50-AE45-B63A-55EB967FE2FC}"/>
    <hyperlink ref="X29" r:id="rId528" location="28" xr:uid="{44F5C858-01AA-114F-9584-A71C0CDE4D22}"/>
    <hyperlink ref="X30" r:id="rId529" location="29" xr:uid="{9788FB66-12C7-9F44-B4C0-ACB8D7C62D64}"/>
    <hyperlink ref="X31" r:id="rId530" location="30" xr:uid="{38B8677D-265A-7947-A762-7D0C187090B3}"/>
    <hyperlink ref="X32" r:id="rId531" location="31" xr:uid="{8E6A0308-3D41-7342-83A0-C568644BA101}"/>
    <hyperlink ref="X33" r:id="rId532" location="32" xr:uid="{98817704-9ACA-364F-8685-C4F3B5CB2542}"/>
    <hyperlink ref="X34" r:id="rId533" location="33" xr:uid="{0A2C26C5-1A4F-9846-AA11-46BC1AA51ECE}"/>
    <hyperlink ref="X35" r:id="rId534" location="34" xr:uid="{5D35C638-BD12-294F-B730-84F39A2EEC3E}"/>
    <hyperlink ref="X36" r:id="rId535" location="35" xr:uid="{DAC5F093-58D2-8549-AD4E-7CFA09F4CAEB}"/>
    <hyperlink ref="X37" r:id="rId536" location="36" xr:uid="{E2E0487A-0D32-1842-AB6D-F70750079931}"/>
    <hyperlink ref="X38" r:id="rId537" location="37" xr:uid="{83C3AF44-2CFE-BE46-9B22-997E1C2C9304}"/>
    <hyperlink ref="X39" r:id="rId538" location="38" xr:uid="{36727688-6467-C445-BE6A-B6480CBB2DD8}"/>
    <hyperlink ref="X40" r:id="rId539" location="39" xr:uid="{D155BED1-452B-E645-847B-E355D2AD9D8E}"/>
    <hyperlink ref="X41" r:id="rId540" location="40" xr:uid="{DE3DF07D-5CE1-3B4E-A554-CF633C6DBAA4}"/>
    <hyperlink ref="X42" r:id="rId541" location="41" xr:uid="{F2F61AD9-0041-1242-A27E-5BF3AE8A244E}"/>
    <hyperlink ref="X43" r:id="rId542" location="42" xr:uid="{10B9C519-86D7-7E48-B5B8-03A0ECCC0A6E}"/>
    <hyperlink ref="X44" r:id="rId543" location="43" xr:uid="{4FD588D5-659A-F148-A0A0-A79AB3712690}"/>
    <hyperlink ref="X45" r:id="rId544" location="44" xr:uid="{60D1AD83-11B3-804D-8D31-DDB398435487}"/>
    <hyperlink ref="X46" r:id="rId545" location="45" xr:uid="{BD4E41D7-0930-0B45-A078-B8C3BC932F36}"/>
    <hyperlink ref="X47" r:id="rId546" location="46" xr:uid="{B4394567-FF7B-3C4C-9FAF-3E6A9C1EBCCE}"/>
    <hyperlink ref="X48" r:id="rId547" location="47" xr:uid="{99C635FF-58F3-184C-B2C3-A2F1028DD174}"/>
    <hyperlink ref="X49" r:id="rId548" location="48" xr:uid="{0CF67607-3FBD-D149-BAD6-F8929BC356F2}"/>
    <hyperlink ref="X50" r:id="rId549" location="49" xr:uid="{B0A73115-4F66-A942-A02A-F50C528C1914}"/>
    <hyperlink ref="X51" r:id="rId550" location="50" xr:uid="{BCE33AD3-802F-1343-8BA3-68CAFB4B562C}"/>
    <hyperlink ref="U2" r:id="rId551" location="1" xr:uid="{A62E2087-B899-7643-93B4-C7E99EABA697}"/>
    <hyperlink ref="U3" r:id="rId552" location="2" xr:uid="{C5957CC9-3224-A148-A94D-077EA39C7A34}"/>
    <hyperlink ref="U4" r:id="rId553" location="3" xr:uid="{F2866F8F-FF7E-9640-9CA7-E66C701BBFC1}"/>
    <hyperlink ref="U5" r:id="rId554" location="4" xr:uid="{5716B03C-D7BB-2D41-A83F-F574BE57E1A5}"/>
    <hyperlink ref="U6" r:id="rId555" location="5" xr:uid="{12644A0C-6A3A-C94B-BCBD-02A37333D31A}"/>
    <hyperlink ref="U7" r:id="rId556" location="6" xr:uid="{3856E2BE-B83C-7443-BE2A-36557A6CD90C}"/>
    <hyperlink ref="U8" r:id="rId557" location="7" xr:uid="{FCFE5D63-AF35-4E45-93B7-E73170AAF686}"/>
    <hyperlink ref="U9" r:id="rId558" location="8" xr:uid="{ECFA05B1-5A3C-1842-B64B-2371AEDB5E07}"/>
    <hyperlink ref="U10" r:id="rId559" location="9" xr:uid="{7E75D0AD-1CF3-BD4F-B914-AD39D9F51E48}"/>
    <hyperlink ref="U11" r:id="rId560" location="10" xr:uid="{359ACF78-E165-A24C-B75F-C00DF3E5DE6B}"/>
    <hyperlink ref="U12" r:id="rId561" location="11" xr:uid="{C0E6A501-03A9-644E-A58B-0FBFA0A2E1C6}"/>
    <hyperlink ref="U13" r:id="rId562" location="12" xr:uid="{B7FD4C84-100F-8847-B1AE-30BA24F25E4B}"/>
    <hyperlink ref="U14" r:id="rId563" location="13" xr:uid="{99EE2744-98A0-9941-81D3-9B0326BA9474}"/>
    <hyperlink ref="U15" r:id="rId564" location="14" xr:uid="{7735DC1B-7CE0-2148-BD27-C479E0E650F4}"/>
    <hyperlink ref="U16" r:id="rId565" location="15" xr:uid="{979F55C3-7EEA-D34E-A526-1D455A6DB5D2}"/>
    <hyperlink ref="U17" r:id="rId566" location="16" xr:uid="{7F0D5A04-F0D6-CD4D-88A3-B44FE0EB877A}"/>
    <hyperlink ref="U18" r:id="rId567" location="17" xr:uid="{A54EC171-524C-CC4C-B7B4-88B5D2D00339}"/>
    <hyperlink ref="U19" r:id="rId568" location="18" xr:uid="{7471A3B2-F2A0-6E47-BD42-84DEC02DA42C}"/>
    <hyperlink ref="U20" r:id="rId569" location="19" xr:uid="{A8F6170B-6BD1-434E-82A0-21EFF8768A71}"/>
    <hyperlink ref="U21" r:id="rId570" location="20" xr:uid="{9669327D-C861-5045-8FA8-788507B339F7}"/>
    <hyperlink ref="U22" r:id="rId571" location="21" xr:uid="{FAA3BF57-F555-F849-8862-D8C60C063193}"/>
    <hyperlink ref="U23" r:id="rId572" location="22" xr:uid="{697C3DB5-8B27-C54D-BE62-D18072E96836}"/>
    <hyperlink ref="U24" r:id="rId573" location="23" xr:uid="{8C4237DC-C0F5-8044-9D50-218E1FAE37B8}"/>
    <hyperlink ref="U25" r:id="rId574" location="24" xr:uid="{EB9ABE45-E12A-5B46-A48E-233AC4A20D5B}"/>
    <hyperlink ref="U26" r:id="rId575" location="25" xr:uid="{56D879C7-9BA7-664C-8356-F972E3451A2A}"/>
    <hyperlink ref="U27" r:id="rId576" location="26" xr:uid="{B8370EBB-0AFB-4D42-BC32-B2CC3B130AAB}"/>
    <hyperlink ref="U28" r:id="rId577" location="27" xr:uid="{D567E4F4-0827-3C43-9850-D0AC2689DE9B}"/>
    <hyperlink ref="U29" r:id="rId578" location="28" xr:uid="{2BAE1E30-E650-EB45-AE69-7EC3C8F24213}"/>
    <hyperlink ref="U30" r:id="rId579" location="29" xr:uid="{EE44336B-7852-6440-8DE6-BB1BC4BBC2F3}"/>
    <hyperlink ref="U31" r:id="rId580" location="30" xr:uid="{186E9F9A-6125-E24F-9829-7304AE9F7339}"/>
    <hyperlink ref="U32" r:id="rId581" location="31" xr:uid="{B4FEC084-721B-D247-9F97-123CBBFA0720}"/>
    <hyperlink ref="U33" r:id="rId582" location="32" xr:uid="{6DC8C181-7D33-3B46-AB91-B2FF22B178A7}"/>
    <hyperlink ref="U34" r:id="rId583" location="33" xr:uid="{18995E54-5867-6E49-9E2B-DE76412B947C}"/>
    <hyperlink ref="U35" r:id="rId584" location="34" xr:uid="{1C63CF27-D3A2-314D-9A70-844A8C07BDAF}"/>
    <hyperlink ref="U36" r:id="rId585" location="35" xr:uid="{EFEF5E72-3F18-354D-8CEC-709A230E97FB}"/>
    <hyperlink ref="U37" r:id="rId586" location="36" xr:uid="{ECD86E1E-5A8F-974A-8137-4A53269B1B8D}"/>
    <hyperlink ref="U38" r:id="rId587" location="37" xr:uid="{78DC254B-EBD5-244A-93C0-64170853CA4B}"/>
    <hyperlink ref="U39" r:id="rId588" location="38" xr:uid="{E511D0CC-EFA8-0943-ACA9-375013F4C0CD}"/>
    <hyperlink ref="U40" r:id="rId589" location="39" xr:uid="{40BC7944-C9C9-D247-928B-1BCB4333E4C0}"/>
    <hyperlink ref="U41" r:id="rId590" location="40" xr:uid="{8FE41C66-0AB5-0242-9C08-89F3915F8FF0}"/>
    <hyperlink ref="U42" r:id="rId591" location="41" xr:uid="{70E7CB49-EC8B-DA4A-BCBA-146815295236}"/>
    <hyperlink ref="U43" r:id="rId592" location="42" xr:uid="{18E148B0-1FD6-6D4E-853A-6F656392B061}"/>
    <hyperlink ref="U44" r:id="rId593" location="43" xr:uid="{FDB8D936-D202-804E-960F-80FA5BD7EB03}"/>
    <hyperlink ref="U45" r:id="rId594" location="44" xr:uid="{64216B9B-EA57-7546-B9FA-E2910D4C4DDB}"/>
    <hyperlink ref="U46" r:id="rId595" location="45" xr:uid="{2DED6861-FF74-2F49-8AE9-01076F5D421D}"/>
    <hyperlink ref="U47" r:id="rId596" location="46" xr:uid="{51062A4A-51A4-3249-9F22-AE9F4C32547E}"/>
    <hyperlink ref="U48" r:id="rId597" location="47" xr:uid="{08F2D6FD-7176-364B-8EFE-FA57D1E94B9E}"/>
    <hyperlink ref="U49" r:id="rId598" location="48" xr:uid="{6BE7F9F8-84CF-4045-B2B9-3BA147A3DCF5}"/>
    <hyperlink ref="U50" r:id="rId599" location="49" xr:uid="{A4DCD72E-FCDF-B944-B416-B8872464EECB}"/>
    <hyperlink ref="U51" r:id="rId600" location="50" xr:uid="{53871356-6352-C04F-B809-684FA295AE1D}"/>
    <hyperlink ref="S2" r:id="rId601" location="1" xr:uid="{9720184B-0C50-AB45-98EB-989CAAC51A63}"/>
    <hyperlink ref="S3" r:id="rId602" location="2" xr:uid="{0799B387-2584-B24F-ADFD-71DD6C04455C}"/>
    <hyperlink ref="S4" r:id="rId603" location="3" xr:uid="{209EBECF-E52C-5746-87DB-2883B690318C}"/>
    <hyperlink ref="S5" r:id="rId604" location="4" xr:uid="{485102E9-6535-1748-984E-2869980009C8}"/>
    <hyperlink ref="S6" r:id="rId605" location="5" xr:uid="{4FA4C520-3B30-234D-AC60-FD4522FD5B65}"/>
    <hyperlink ref="S7" r:id="rId606" location="6" xr:uid="{66CDFA13-0703-E141-8C6D-D6075D216872}"/>
    <hyperlink ref="S8" r:id="rId607" location="7" xr:uid="{FF24C1AE-A978-0943-8DC8-E625C568D699}"/>
    <hyperlink ref="S9" r:id="rId608" location="8" xr:uid="{5CFDA1BF-3954-E141-A757-DF6EC8EBC089}"/>
    <hyperlink ref="S10" r:id="rId609" location="9" xr:uid="{03B7C02B-879C-534A-B22E-A33CA411766B}"/>
    <hyperlink ref="S11" r:id="rId610" location="10" xr:uid="{330BDBD2-7D65-EE41-B72C-F901BE217F6E}"/>
    <hyperlink ref="S12" r:id="rId611" location="11" xr:uid="{568C2560-DD15-064E-A144-E6FEE7BD0FF7}"/>
    <hyperlink ref="S13" r:id="rId612" location="12" xr:uid="{C6789AD3-6BA1-D141-8DFE-4AF882452735}"/>
    <hyperlink ref="S14" r:id="rId613" location="13" xr:uid="{965EE022-C38B-9644-875C-02DD7E84AEDD}"/>
    <hyperlink ref="S15" r:id="rId614" location="14" xr:uid="{2800600A-9163-3848-AECC-46010F659643}"/>
    <hyperlink ref="S16" r:id="rId615" location="15" xr:uid="{A7B36390-A419-A143-9B01-10C1B685E52E}"/>
    <hyperlink ref="S17" r:id="rId616" location="16" xr:uid="{884DAC1C-67C9-3240-918A-9BBA5B1FFA24}"/>
    <hyperlink ref="S18" r:id="rId617" location="17" xr:uid="{4C1D3617-B13B-AE42-97F1-8696821F9568}"/>
    <hyperlink ref="S19" r:id="rId618" location="18" xr:uid="{1A456BA9-3149-DB42-A0A5-CA17F29C725A}"/>
    <hyperlink ref="S20" r:id="rId619" location="19" xr:uid="{F55B9DEC-8B6E-FC41-BE53-8F45633F4168}"/>
    <hyperlink ref="S21" r:id="rId620" location="20" xr:uid="{FC433C60-6398-A843-9476-FA1E9D40C8C6}"/>
    <hyperlink ref="S22" r:id="rId621" location="21" xr:uid="{C0D82396-F8C4-8A4C-A127-968F5234A6E2}"/>
    <hyperlink ref="S23" r:id="rId622" location="22" xr:uid="{55EF44CD-8A1B-2D49-9593-ADE287129CE6}"/>
    <hyperlink ref="S24" r:id="rId623" location="23" xr:uid="{73A9AD56-F923-DE49-B287-F66B64727E2F}"/>
    <hyperlink ref="S25" r:id="rId624" location="24" xr:uid="{9C5BD338-5930-8949-AB3C-E0DAC4D9F212}"/>
    <hyperlink ref="S26" r:id="rId625" location="25" xr:uid="{8F714731-885C-D341-B7EE-EEBC3BC87E37}"/>
    <hyperlink ref="S27" r:id="rId626" location="26" xr:uid="{D8C1DF9E-5223-D34D-82E6-E56D61CB861E}"/>
    <hyperlink ref="S28" r:id="rId627" location="27" xr:uid="{CA66F874-5931-8B40-8F73-5667837DC186}"/>
    <hyperlink ref="S29" r:id="rId628" location="28" xr:uid="{91245DE9-F3C6-6E41-88E2-23B4AA330742}"/>
    <hyperlink ref="S30" r:id="rId629" location="29" xr:uid="{AD8FA202-C79D-294B-98C9-0733A7A953F3}"/>
    <hyperlink ref="S31" r:id="rId630" location="30" xr:uid="{31A95E91-CC3E-AA4F-AA0B-63460A69ADA4}"/>
    <hyperlink ref="S32" r:id="rId631" location="31" xr:uid="{6BFD4CE4-EFE8-284A-BEAF-72E30DC01AAE}"/>
    <hyperlink ref="S33" r:id="rId632" location="32" xr:uid="{39F8B9BF-6089-EB49-888D-66CAC1DEC720}"/>
    <hyperlink ref="S34" r:id="rId633" location="33" xr:uid="{1A2174A4-0AA5-5C4D-9A90-F2E84DC10DD1}"/>
    <hyperlink ref="S35" r:id="rId634" location="34" xr:uid="{96C4865E-4BE0-9747-8175-86D4C5C57D02}"/>
    <hyperlink ref="S36" r:id="rId635" location="35" xr:uid="{C7433325-51C9-7D4D-B1F1-811E1638D7DA}"/>
    <hyperlink ref="S37" r:id="rId636" location="36" xr:uid="{7B26804E-A779-CC43-8655-683EC448A39F}"/>
    <hyperlink ref="S38" r:id="rId637" location="37" xr:uid="{A65EEFBB-949C-1C4E-98AE-27320B1DFC52}"/>
    <hyperlink ref="S39" r:id="rId638" location="38" xr:uid="{77FF94C1-5722-3943-9DA9-539ED159B599}"/>
    <hyperlink ref="S40" r:id="rId639" location="39" xr:uid="{5D8947E2-EA4D-F44D-B1A6-AD68E632CAA2}"/>
    <hyperlink ref="S41" r:id="rId640" location="40" xr:uid="{5CDD0DBB-FBDD-BF4A-BF47-96AD03CEAE2B}"/>
    <hyperlink ref="S42" r:id="rId641" location="41" xr:uid="{04A4B293-7B0E-3943-A882-2CB3E8778D73}"/>
    <hyperlink ref="S43" r:id="rId642" location="42" xr:uid="{48A8DA68-F660-E24C-9D75-437E31275045}"/>
    <hyperlink ref="S44" r:id="rId643" location="43" xr:uid="{30225032-CEE7-C44E-ABDF-0318BA23AE11}"/>
    <hyperlink ref="S45" r:id="rId644" location="44" xr:uid="{8C8DF9D1-FF9A-9D4E-B1E2-B96186C7FF47}"/>
    <hyperlink ref="S46" r:id="rId645" location="45" xr:uid="{5E854828-BAD2-0644-BA29-FA291226B786}"/>
    <hyperlink ref="S47" r:id="rId646" location="46" xr:uid="{6CD10EFA-2B56-9349-8C70-5BCE882E0246}"/>
    <hyperlink ref="S48" r:id="rId647" location="47" xr:uid="{13622CFA-8476-424E-9A57-21B2F86E559A}"/>
    <hyperlink ref="S49" r:id="rId648" location="48" xr:uid="{F368A6F0-C7F4-B64F-B730-F8FD511FFF76}"/>
    <hyperlink ref="S50" r:id="rId649" location="49" xr:uid="{CA7E67E2-558F-CF45-B3F3-9082011A3BB4}"/>
    <hyperlink ref="S51" r:id="rId650" location="50" xr:uid="{38C07747-49B9-5E45-8CAC-7E705C821B58}"/>
    <hyperlink ref="P2" r:id="rId651" location="1" xr:uid="{90E4F8E5-8D5D-2949-BB32-F42A91402B89}"/>
    <hyperlink ref="P3" r:id="rId652" location="2" xr:uid="{EB52C4AC-8A99-D24B-8418-125487910A42}"/>
    <hyperlink ref="P4" r:id="rId653" location="3" xr:uid="{F4E870ED-CE47-F846-8467-E20534E344D1}"/>
    <hyperlink ref="P5" r:id="rId654" location="4" xr:uid="{1EF6B3AA-9075-3646-AF60-28D677ED1C0E}"/>
    <hyperlink ref="P6" r:id="rId655" location="5" xr:uid="{599B6BB4-3A3C-FE4E-B5C0-A2BAA0F984A1}"/>
    <hyperlink ref="P7" r:id="rId656" location="6" xr:uid="{49598CA8-89D9-634A-A6D8-337A579C5789}"/>
    <hyperlink ref="P8" r:id="rId657" location="7" xr:uid="{541CB20A-AE16-9743-9E46-2B49012B7B9D}"/>
    <hyperlink ref="P9" r:id="rId658" location="8" xr:uid="{41903496-182C-AE40-BEDB-ED790698FC69}"/>
    <hyperlink ref="P10" r:id="rId659" location="9" xr:uid="{DCC73E3C-D6C6-9A4D-B5B5-1E884893DFEC}"/>
    <hyperlink ref="P11" r:id="rId660" location="10" xr:uid="{47D81C5E-D216-854E-8732-F46FAA4AD15F}"/>
    <hyperlink ref="P12" r:id="rId661" location="11" xr:uid="{AB05D900-49EB-6A4C-998C-D4AB5E7E040A}"/>
    <hyperlink ref="P13" r:id="rId662" location="12" xr:uid="{5AA59050-D885-5B4D-A446-63004CF1E350}"/>
    <hyperlink ref="P14" r:id="rId663" location="13" xr:uid="{33B73FB1-ECEB-9242-8FB9-A62CC3E502C4}"/>
    <hyperlink ref="P15" r:id="rId664" location="14" xr:uid="{47FB3D27-4B26-CD4E-A140-BE9B0473D491}"/>
    <hyperlink ref="P16" r:id="rId665" location="15" xr:uid="{7B7EF2DD-BF8B-444E-970E-B2A4219F85AC}"/>
    <hyperlink ref="P17" r:id="rId666" location="16" xr:uid="{53E5BD8F-2E89-A74D-AE84-534F9BCA9030}"/>
    <hyperlink ref="P18" r:id="rId667" location="17" xr:uid="{F1F73967-C015-2A44-A95E-32C965BEB198}"/>
    <hyperlink ref="P19" r:id="rId668" location="18" xr:uid="{B77E633F-D41F-144B-9724-8A1DE6853835}"/>
    <hyperlink ref="P20" r:id="rId669" location="19" xr:uid="{A20E2345-55C0-E548-B8C2-043721A62153}"/>
    <hyperlink ref="P21" r:id="rId670" location="20" xr:uid="{E1C22D2C-9F0A-6844-A343-D98C656CC7A5}"/>
    <hyperlink ref="P22" r:id="rId671" location="21" xr:uid="{5FA8C279-F7F8-9A4C-9FC3-45571A310469}"/>
    <hyperlink ref="P23" r:id="rId672" location="22" xr:uid="{5286BDD0-EB6B-6F43-B954-EDA843CBADB5}"/>
    <hyperlink ref="P24" r:id="rId673" location="23" xr:uid="{BAC32C6B-A7D8-AE40-BDFF-72671A070087}"/>
    <hyperlink ref="P25" r:id="rId674" location="24" xr:uid="{351F47A6-C9A1-B944-B024-9D26BDC6271C}"/>
    <hyperlink ref="P26" r:id="rId675" location="25" xr:uid="{4C022953-5955-D346-8194-9503876D593B}"/>
    <hyperlink ref="P27" r:id="rId676" location="26" xr:uid="{0080E31B-6216-5C49-B36D-0124A0A220F3}"/>
    <hyperlink ref="P28" r:id="rId677" location="27" xr:uid="{F3C3E33F-BD63-0F47-BF17-4D851F45571B}"/>
    <hyperlink ref="P29" r:id="rId678" location="28" xr:uid="{676AD3FF-BF95-724A-A986-38F0EA0AEA57}"/>
    <hyperlink ref="P30" r:id="rId679" location="29" xr:uid="{5E6F9B00-F2EA-0C41-917E-F835D960951D}"/>
    <hyperlink ref="P31" r:id="rId680" location="30" xr:uid="{7D544FC6-D6BE-E941-BC53-A8BB72D9DB0F}"/>
    <hyperlink ref="P32" r:id="rId681" location="31" xr:uid="{3630DF64-3E78-FB48-A1B0-7180DFF23FEC}"/>
    <hyperlink ref="P33" r:id="rId682" location="32" xr:uid="{E7D55ADF-0BBB-0749-B395-759980C67FFD}"/>
    <hyperlink ref="P34" r:id="rId683" location="33" xr:uid="{9EDB738F-9FFA-2945-B651-BA52082153A7}"/>
    <hyperlink ref="P35" r:id="rId684" location="34" xr:uid="{93EF371F-41A4-4B43-AD75-3959A04B620F}"/>
    <hyperlink ref="P36" r:id="rId685" location="35" xr:uid="{A80FC245-F94F-4540-B36B-C21B38A6F541}"/>
    <hyperlink ref="P37" r:id="rId686" location="36" xr:uid="{F1346E08-0171-5F40-A4B5-957A72AB4E12}"/>
    <hyperlink ref="P38" r:id="rId687" location="37" xr:uid="{969B301C-AFEC-8E4E-8238-10948D599ED3}"/>
    <hyperlink ref="P39" r:id="rId688" location="38" xr:uid="{D1D1474E-4CFE-D54A-9DE0-2A0C65EBAED1}"/>
    <hyperlink ref="P40" r:id="rId689" location="39" xr:uid="{35CA775E-CD52-6040-867E-13F973448349}"/>
    <hyperlink ref="P41" r:id="rId690" location="40" xr:uid="{47242EAF-892A-154F-96AB-FEE78917ACA9}"/>
    <hyperlink ref="P42" r:id="rId691" location="41" xr:uid="{FBDDC56C-A33A-AB42-86AA-AD331F5AB9B9}"/>
    <hyperlink ref="P43" r:id="rId692" location="42" xr:uid="{BA4C57C5-E24E-F44A-91BE-8183144C7C53}"/>
    <hyperlink ref="P44" r:id="rId693" location="43" xr:uid="{1FE2F743-90FB-8C47-B0B0-461B7A38313F}"/>
    <hyperlink ref="P45" r:id="rId694" location="44" xr:uid="{BE583791-5CA0-774D-BA6E-96A4EB6E8758}"/>
    <hyperlink ref="P46" r:id="rId695" location="45" xr:uid="{BE346893-EDB2-894D-B3AA-1CE896184C2D}"/>
    <hyperlink ref="P47" r:id="rId696" location="46" xr:uid="{1EE9A05D-4206-4F4F-B9F6-695368EA86D4}"/>
    <hyperlink ref="P48" r:id="rId697" location="47" xr:uid="{DD4AEDCC-89C8-504D-B718-1E8A960EC4D2}"/>
    <hyperlink ref="P49" r:id="rId698" location="48" xr:uid="{49934E7C-3D24-BF48-B203-AADAE008576F}"/>
    <hyperlink ref="P50" r:id="rId699" location="49" xr:uid="{42497C20-4B46-A842-B579-E022132AAA5F}"/>
    <hyperlink ref="P51" r:id="rId700" location="50" xr:uid="{49962B6B-78E2-FC4A-ADEC-C546633C9BAA}"/>
    <hyperlink ref="Q2" r:id="rId701" location="1" xr:uid="{555277E5-1F11-EE46-889C-75C66AEA00F4}"/>
    <hyperlink ref="Q3" r:id="rId702" location="2" xr:uid="{6365E928-C09B-4447-8FE1-65D68DAFD520}"/>
    <hyperlink ref="Q4" r:id="rId703" location="3" xr:uid="{F5B44599-EDAD-9843-BA0E-0045051C88F3}"/>
    <hyperlink ref="Q5" r:id="rId704" location="4" xr:uid="{DFAE2F16-0C64-694F-86D1-843C469EFE51}"/>
    <hyperlink ref="Q6" r:id="rId705" location="5" xr:uid="{3B03B1FC-26D6-BF4F-9381-76929294B7EE}"/>
    <hyperlink ref="Q7" r:id="rId706" location="6" xr:uid="{DDAD20DB-C66A-9642-B0CA-55D3E2B9D543}"/>
    <hyperlink ref="Q8" r:id="rId707" location="7" xr:uid="{D05D0414-BDDA-FF4C-8DA2-23B9248BFD72}"/>
    <hyperlink ref="Q9" r:id="rId708" location="8" xr:uid="{027A6C5F-6FB6-594A-81C9-5BA4716DEC99}"/>
    <hyperlink ref="Q10" r:id="rId709" location="9" xr:uid="{19ED74EB-373E-6243-A910-D6B6483158A8}"/>
    <hyperlink ref="Q11" r:id="rId710" location="10" xr:uid="{C7F78F8D-8BED-B643-8BEF-3E4286965DF0}"/>
    <hyperlink ref="Q12" r:id="rId711" location="11" xr:uid="{120F091B-D7F4-D140-A7F6-BE74D1911898}"/>
    <hyperlink ref="Q13" r:id="rId712" location="12" xr:uid="{C558D663-F7DB-6F46-9266-AA64DE152AC4}"/>
    <hyperlink ref="Q14" r:id="rId713" location="13" xr:uid="{E203E536-998F-364D-AC1F-09455F1188B6}"/>
    <hyperlink ref="Q15" r:id="rId714" location="14" xr:uid="{2AC24F67-9B72-CD42-98F1-60D0209D8F83}"/>
    <hyperlink ref="Q16" r:id="rId715" location="15" xr:uid="{32511CCC-A25F-C442-80A6-BB81F9FD030A}"/>
    <hyperlink ref="Q17" r:id="rId716" location="16" xr:uid="{3EF1FE5D-4C6D-EB41-9016-049995FDE618}"/>
    <hyperlink ref="Q18" r:id="rId717" location="17" xr:uid="{73A5D703-180B-0D42-8E8C-8371B6509333}"/>
    <hyperlink ref="Q19" r:id="rId718" location="18" xr:uid="{4D42ED13-D25B-1346-BB08-42592AA6511A}"/>
    <hyperlink ref="Q20" r:id="rId719" location="19" xr:uid="{4A49BE99-EE2E-4E4A-8507-BA28224C2556}"/>
    <hyperlink ref="Q21" r:id="rId720" location="20" xr:uid="{EB9A673F-25F2-884F-9444-169AAE2081F6}"/>
    <hyperlink ref="Q22" r:id="rId721" location="21" xr:uid="{61665ACD-D0F1-A749-A021-D673ED90DB4D}"/>
    <hyperlink ref="Q23" r:id="rId722" location="22" xr:uid="{435D9980-6F5D-EF48-B3EF-CD775D90F309}"/>
    <hyperlink ref="Q24" r:id="rId723" location="23" xr:uid="{370078D6-ECD2-D641-B835-26094F7A57CA}"/>
    <hyperlink ref="Q25" r:id="rId724" location="24" xr:uid="{47AF1962-A9A1-5142-9CAF-54F14B02490D}"/>
    <hyperlink ref="Q26" r:id="rId725" location="25" xr:uid="{A95C8E75-A9A0-0E4B-A3F2-64FA7A7072AE}"/>
    <hyperlink ref="Q27" r:id="rId726" location="26" xr:uid="{B9B37570-E9A4-C845-B0E4-95668EA82284}"/>
    <hyperlink ref="Q28" r:id="rId727" location="27" xr:uid="{D1AF0A13-F302-424B-88DF-5391F9ED9389}"/>
    <hyperlink ref="Q29" r:id="rId728" location="28" xr:uid="{79F68DC0-C2BA-BE4E-ACA1-6F15AE0EC3F5}"/>
    <hyperlink ref="Q30" r:id="rId729" location="29" xr:uid="{2B564117-D002-344E-9172-17514DE84817}"/>
    <hyperlink ref="Q31" r:id="rId730" location="30" xr:uid="{5FD9FD8F-6949-5245-B42F-19BBFE33B418}"/>
    <hyperlink ref="Q32" r:id="rId731" location="31" xr:uid="{803EC5E4-24A0-8648-A5BE-9BB665C9A67C}"/>
    <hyperlink ref="Q33" r:id="rId732" location="32" xr:uid="{0DA75CED-3D95-3540-B32D-D451864EAF32}"/>
    <hyperlink ref="Q34" r:id="rId733" location="33" xr:uid="{3FFD72AA-2C2E-C449-9556-1AB1E1CEE9C5}"/>
    <hyperlink ref="Q35" r:id="rId734" location="34" xr:uid="{A30A808F-8DFA-A04F-ABB9-F3421C5F82E1}"/>
    <hyperlink ref="Q36" r:id="rId735" location="35" xr:uid="{91F1EC5D-E2D4-0641-9E3F-FEDCF913AA7C}"/>
    <hyperlink ref="Q37" r:id="rId736" location="36" xr:uid="{8C0D3666-9466-F644-AFFE-946EA44A173D}"/>
    <hyperlink ref="Q38" r:id="rId737" location="37" xr:uid="{CF7B50D9-3E6C-F449-9715-F22F60E17B4C}"/>
    <hyperlink ref="Q39" r:id="rId738" location="38" xr:uid="{A4087AAB-D98C-4B41-ABB6-7C3300E18CCB}"/>
    <hyperlink ref="Q40" r:id="rId739" location="39" xr:uid="{28F7076B-6FCC-F244-9C0F-1AF0C3D7A1A1}"/>
    <hyperlink ref="Q41" r:id="rId740" location="40" xr:uid="{A17984BB-4E0B-C346-AA22-975C5A1254BF}"/>
    <hyperlink ref="Q42" r:id="rId741" location="41" xr:uid="{BA064511-9090-7E4E-9D1B-F18C42AB0E09}"/>
    <hyperlink ref="Q43" r:id="rId742" location="42" xr:uid="{59FF7608-3C51-5A41-9B94-62BDD247F63A}"/>
    <hyperlink ref="Q44" r:id="rId743" location="43" xr:uid="{2054A904-334C-4942-A2F1-6F2884E014CD}"/>
    <hyperlink ref="Q45" r:id="rId744" location="44" xr:uid="{4FAC2715-840E-4F40-92DE-1AB800677B05}"/>
    <hyperlink ref="Q46" r:id="rId745" location="45" xr:uid="{3583BE4B-9DEF-6548-A696-972ED116C966}"/>
    <hyperlink ref="Q47" r:id="rId746" location="46" xr:uid="{49B64E1E-5DB5-D94C-A973-D99B81A32825}"/>
    <hyperlink ref="Q48" r:id="rId747" location="47" xr:uid="{049AF42A-4EF3-2A48-9154-EDD441F36A56}"/>
    <hyperlink ref="Q49" r:id="rId748" location="48" xr:uid="{71D95F40-8A5E-BF4E-A1FB-9B9E8E7C594D}"/>
    <hyperlink ref="Q50" r:id="rId749" location="49" xr:uid="{899004CC-5CB9-4945-A3BE-F8CC4E306153}"/>
    <hyperlink ref="Q51" r:id="rId750" location="50" xr:uid="{0F6B4FE6-3D16-114E-B872-DFEC475F2AE1}"/>
    <hyperlink ref="R2" r:id="rId751" location="1" xr:uid="{F3A85966-1CBD-D541-972C-29FC33575675}"/>
    <hyperlink ref="R3" r:id="rId752" location="2" xr:uid="{111F037B-305F-ED4C-8943-53F8935537ED}"/>
    <hyperlink ref="R4" r:id="rId753" location="3" xr:uid="{6BF30390-810E-1245-99F9-E923AC7993D3}"/>
    <hyperlink ref="R5" r:id="rId754" location="4" xr:uid="{38DD1467-2B4C-7C41-BC7D-191B89FAFC03}"/>
    <hyperlink ref="R6" r:id="rId755" location="5" xr:uid="{4509EF1F-EF66-3240-9321-3BC186BBDB81}"/>
    <hyperlink ref="R7" r:id="rId756" location="6" xr:uid="{6678CC04-C428-7642-AB87-F1906B82C908}"/>
    <hyperlink ref="R8" r:id="rId757" location="7" xr:uid="{4F67D9AB-0E3A-7D48-90A0-7A812ADA428D}"/>
    <hyperlink ref="R9" r:id="rId758" location="8" xr:uid="{99E8EC40-211E-1D47-8060-079A314426A9}"/>
    <hyperlink ref="R10" r:id="rId759" location="9" xr:uid="{A91D20DF-6B6B-514D-9D97-3A16F188F51D}"/>
    <hyperlink ref="R11" r:id="rId760" location="10" xr:uid="{B5421AFA-85B4-334A-B997-51B2915BFD1B}"/>
    <hyperlink ref="R12" r:id="rId761" location="11" xr:uid="{1D163B8E-79B6-7A41-ADA9-697535B2710C}"/>
    <hyperlink ref="R13" r:id="rId762" location="12" xr:uid="{482F63FF-19A1-E54C-A0A2-81031D97469D}"/>
    <hyperlink ref="R14" r:id="rId763" location="13" xr:uid="{8F2E79C2-04E2-F14F-9D71-0E81BD5AAF63}"/>
    <hyperlink ref="R15" r:id="rId764" location="14" xr:uid="{77CD51E2-6F84-524F-AC8F-69DB8B0878E1}"/>
    <hyperlink ref="R16" r:id="rId765" location="15" xr:uid="{27FA7E70-027E-CA42-A1F6-CBC2EBA9F334}"/>
    <hyperlink ref="R17" r:id="rId766" location="16" xr:uid="{42ED5CDA-03C9-E44C-8FDD-9E2B40C2730A}"/>
    <hyperlink ref="R18" r:id="rId767" location="17" xr:uid="{229232B7-302D-6D43-9B9D-94A6B0052CFA}"/>
    <hyperlink ref="R19" r:id="rId768" location="18" xr:uid="{76D96B58-D3E1-5C40-9D70-21ACBB37992F}"/>
    <hyperlink ref="R20" r:id="rId769" location="19" xr:uid="{9AFF85FC-B83B-504E-8E49-FF25C3805F8A}"/>
    <hyperlink ref="R21" r:id="rId770" location="20" xr:uid="{F958F6B8-A002-7649-80F4-F95D9B883386}"/>
    <hyperlink ref="R22" r:id="rId771" location="21" xr:uid="{B5BAB093-9C99-144E-8314-7F5B59E7F067}"/>
    <hyperlink ref="R23" r:id="rId772" location="22" xr:uid="{DEAB6E17-AC5D-624F-B8FB-8A9A2B619E16}"/>
    <hyperlink ref="R24" r:id="rId773" location="23" xr:uid="{83DA9415-AF8D-B444-A263-84CD8F622486}"/>
    <hyperlink ref="R25" r:id="rId774" location="24" xr:uid="{0901A61A-E4D0-CD4D-9A6B-94091ED4F494}"/>
    <hyperlink ref="R26" r:id="rId775" location="25" xr:uid="{EF97F41F-9D69-294D-9FFB-5F8068A18FD8}"/>
    <hyperlink ref="R27" r:id="rId776" location="26" xr:uid="{2B7F12AC-00EB-6148-BE05-50C7DB382EB7}"/>
    <hyperlink ref="R28" r:id="rId777" location="27" xr:uid="{5B5C249E-33E3-6546-B5E4-FAB518BDCD5C}"/>
    <hyperlink ref="R29" r:id="rId778" location="28" xr:uid="{43A03E75-CED2-C04D-B168-00F98B8AD674}"/>
    <hyperlink ref="R30" r:id="rId779" location="29" xr:uid="{D6A17129-99E9-9B46-9777-20FF7C94979F}"/>
    <hyperlink ref="R31" r:id="rId780" location="30" xr:uid="{8836169F-F0CB-A242-9B7B-8BFA20F122FC}"/>
    <hyperlink ref="R32" r:id="rId781" location="31" xr:uid="{10FE2431-729B-3F47-9F26-89A0B62598F9}"/>
    <hyperlink ref="R33" r:id="rId782" location="32" xr:uid="{AC7BE57F-BAE3-C84D-85A0-821771FE9DD0}"/>
    <hyperlink ref="R34" r:id="rId783" location="33" xr:uid="{CF5E2DB3-E56B-3C41-BC37-922EBBE72B35}"/>
    <hyperlink ref="R35" r:id="rId784" location="34" xr:uid="{0D5684BD-85A1-304F-9F65-37B2876CC43F}"/>
    <hyperlink ref="R36" r:id="rId785" location="35" xr:uid="{A9ED0E44-659B-2A44-8054-0C18AE8D7A0C}"/>
    <hyperlink ref="R37" r:id="rId786" location="36" xr:uid="{F19616C2-424B-B746-BBDA-2EA3E1362545}"/>
    <hyperlink ref="R38" r:id="rId787" location="37" xr:uid="{BD11E5A9-224F-3E49-98B9-7CB1AE488E93}"/>
    <hyperlink ref="R39" r:id="rId788" location="38" xr:uid="{764A5F4A-0BB7-4243-B393-E44BF082CBA7}"/>
    <hyperlink ref="R40" r:id="rId789" location="3９" xr:uid="{1E325676-57FD-1E45-BA42-31E67589406B}"/>
    <hyperlink ref="R41" r:id="rId790" location="40" xr:uid="{E8017F8E-6A69-914E-944A-1417DE38ACF9}"/>
    <hyperlink ref="R42" r:id="rId791" location="41" xr:uid="{DBE34216-355A-F145-A7F7-2866E53FBC5A}"/>
    <hyperlink ref="R43" r:id="rId792" location="42" xr:uid="{0E0830A6-A9F0-6F4D-897A-4E202D291F6C}"/>
    <hyperlink ref="R44" r:id="rId793" location="43" xr:uid="{897AC46C-482D-D346-92E5-E7B57DDA2EA6}"/>
    <hyperlink ref="R45" r:id="rId794" location="44" xr:uid="{53D69625-9BAB-534A-840E-46A8F9B5CF80}"/>
    <hyperlink ref="R46" r:id="rId795" location="45" xr:uid="{0567EBAA-9EDD-2F4E-9C24-943C2215FE1A}"/>
    <hyperlink ref="R47" r:id="rId796" location="46" xr:uid="{FCAADB4A-0790-834C-BEAE-69A2655133BA}"/>
    <hyperlink ref="R48" r:id="rId797" location="47" xr:uid="{C404874E-3808-BF4F-B995-4E24F3D33247}"/>
    <hyperlink ref="R49" r:id="rId798" location="48" xr:uid="{9B416C4D-AEC0-5D45-B7FC-1E3C360D10C1}"/>
    <hyperlink ref="R50" r:id="rId799" location="49" xr:uid="{842799A3-7B70-B54C-91C6-D4EC4093B3C3}"/>
    <hyperlink ref="R51" r:id="rId800" location="50" xr:uid="{D9096299-3083-434C-A1C5-B3A457FB6FAD}"/>
    <hyperlink ref="Y2" r:id="rId801" location="1" xr:uid="{7861FB37-5E0E-364F-8308-580F9A25AD45}"/>
    <hyperlink ref="Y3" r:id="rId802" location="2" xr:uid="{265A7F5B-F958-9642-A781-7E239D64AE1A}"/>
    <hyperlink ref="Y4" r:id="rId803" location="3" xr:uid="{8E3108D4-7EB2-3E48-BDE4-93DEA86B5895}"/>
    <hyperlink ref="Y5" r:id="rId804" location="4" xr:uid="{0AA220D4-B846-964C-8A21-835DC685332A}"/>
    <hyperlink ref="Y6" r:id="rId805" location="5" xr:uid="{2484C8A7-BB0E-1443-9389-FFFAE1D93734}"/>
    <hyperlink ref="Y7" r:id="rId806" location="6" xr:uid="{661326E6-8DE5-C544-918D-7C041421AEBC}"/>
    <hyperlink ref="Y8" r:id="rId807" location="7" xr:uid="{3F48A267-CDB2-254F-9D6F-1795EF32AF2B}"/>
    <hyperlink ref="Y9" r:id="rId808" location="8" xr:uid="{5FF96AC3-13E7-A94A-8F14-B12E63AF484F}"/>
    <hyperlink ref="Y10" r:id="rId809" location="9" xr:uid="{3AA0A3FC-B807-A24F-8C19-99267B0CFF60}"/>
    <hyperlink ref="Y11" r:id="rId810" location="10" xr:uid="{93A95190-E396-704E-BF98-FC85249A377F}"/>
    <hyperlink ref="Y12" r:id="rId811" location="11" xr:uid="{28F2E659-B857-6649-85B7-155E45AD6988}"/>
    <hyperlink ref="Y13" r:id="rId812" location="12" xr:uid="{8459103F-F188-1646-93CC-1CBCC43D3450}"/>
    <hyperlink ref="Y14" r:id="rId813" location="13" xr:uid="{B419489E-9AEF-E34A-8305-DFAA5A1E63CE}"/>
    <hyperlink ref="Y15" r:id="rId814" location="14" xr:uid="{2262315F-10E9-5449-BF6D-26CB1CFAE2FC}"/>
    <hyperlink ref="Y16" r:id="rId815" location="15" xr:uid="{8F6F5831-CC17-9848-9C2A-507D06F2366C}"/>
    <hyperlink ref="Y17" r:id="rId816" location="16" xr:uid="{DFFA17C5-D144-6E41-8ED4-404A3A4B9973}"/>
    <hyperlink ref="Y18" r:id="rId817" location="17" xr:uid="{6D0DC2FC-8FBF-FC40-9FC6-8D4563F902B9}"/>
    <hyperlink ref="Y19" r:id="rId818" location="18" xr:uid="{0494675A-EB96-D44E-94E3-048209A0F473}"/>
    <hyperlink ref="Y20" r:id="rId819" location="19" xr:uid="{19DD4F1A-D8FF-6641-AD81-0D665E3ADC81}"/>
    <hyperlink ref="Y21" r:id="rId820" location="20" xr:uid="{2BFBACAF-6A49-E24C-AFB8-EF2A0CD058B4}"/>
    <hyperlink ref="Y22" r:id="rId821" location="21" xr:uid="{1E722C84-2C5C-F84F-8D73-254861F89CE9}"/>
    <hyperlink ref="Y23" r:id="rId822" location="22" xr:uid="{DB32D6D5-4B9F-AC49-9A46-D5651B6C9DD9}"/>
    <hyperlink ref="Y24" r:id="rId823" location="23" xr:uid="{D02F6815-EBC3-5C42-94F0-A7ED1D6BA0F6}"/>
    <hyperlink ref="Y25" r:id="rId824" location="24" xr:uid="{094B25EF-B334-B64C-B14A-49A4BA1B2960}"/>
    <hyperlink ref="Y26" r:id="rId825" location="25" xr:uid="{74285313-87DA-4D4D-A6DD-2151EA65DC76}"/>
    <hyperlink ref="Y27" r:id="rId826" location="26" xr:uid="{9E831B84-B6D8-8D48-8A51-94AD103401E6}"/>
    <hyperlink ref="Y28" r:id="rId827" location="27" xr:uid="{8FF88CE6-F425-4F4F-B756-891ED1CA6EDD}"/>
    <hyperlink ref="Y29" r:id="rId828" location="28" xr:uid="{C495094E-A74E-A74E-8B1D-84DCFBFF3ABC}"/>
    <hyperlink ref="Y30" r:id="rId829" location="29" xr:uid="{96F099F3-3580-9645-9F08-D7DE5CEBA0F8}"/>
    <hyperlink ref="Y31" r:id="rId830" location="30" xr:uid="{D6D12860-3CE5-2B47-83BB-532E460B6248}"/>
    <hyperlink ref="Y32" r:id="rId831" location="31" xr:uid="{6BADB686-A1B1-134B-8237-8C8C0C09000C}"/>
    <hyperlink ref="Y33" r:id="rId832" location="32" xr:uid="{A523D7DE-7E07-A140-AB10-2D512DC37DED}"/>
    <hyperlink ref="Y34" r:id="rId833" location="33" xr:uid="{CB9BC9BB-446D-064C-9F97-55CF3DD525AA}"/>
    <hyperlink ref="Y35" r:id="rId834" location="34" xr:uid="{E79AE4ED-49A6-884D-B29C-7CBAC1B5ABF6}"/>
    <hyperlink ref="Y36" r:id="rId835" location="35" xr:uid="{97046B2C-10BF-8048-B4DB-0CDC7F67F55E}"/>
    <hyperlink ref="Y37" r:id="rId836" location="36" xr:uid="{3C18C010-0767-504F-ACB0-9D44BE045829}"/>
    <hyperlink ref="Y38" r:id="rId837" location="37" xr:uid="{2BB2C134-B74C-414D-9BCB-853DCD23BD1B}"/>
    <hyperlink ref="Y39" r:id="rId838" location="38" xr:uid="{E68C85DF-E04E-0542-BE3E-67E2E7BE8379}"/>
    <hyperlink ref="Y40" r:id="rId839" location="39" xr:uid="{926DDE9D-F10A-DC48-9DAF-361FD9BF1AD6}"/>
    <hyperlink ref="Y41" r:id="rId840" location="40" xr:uid="{FB509C39-CBBA-9546-814D-5D17449D576C}"/>
    <hyperlink ref="Y42" r:id="rId841" location="41" xr:uid="{38FCBCD1-3FCB-CB46-BBF0-E6F059F63E85}"/>
    <hyperlink ref="Y43" r:id="rId842" location="42" xr:uid="{3B4BF424-9CAD-704D-880B-25E48A60D486}"/>
    <hyperlink ref="Y44" r:id="rId843" location="43" xr:uid="{754C7EEA-3C63-294D-B2AB-BE997A2C8202}"/>
    <hyperlink ref="Y45" r:id="rId844" location="44" xr:uid="{F5A665EB-B08F-614D-8BAA-7C2E10A572B7}"/>
    <hyperlink ref="Y46" r:id="rId845" location="45" xr:uid="{4ABFB93D-48DF-5D4F-8500-E04F378BE572}"/>
    <hyperlink ref="Y47" r:id="rId846" location="46" xr:uid="{357904F4-F22F-6B4D-AE69-61D3902314D9}"/>
    <hyperlink ref="Y48" r:id="rId847" location="47" xr:uid="{189553EA-4899-EB45-B73B-143C75E537A2}"/>
    <hyperlink ref="Y49" r:id="rId848" location="48" xr:uid="{AA2C4960-8455-6F45-90EA-83455A2CF9DD}"/>
    <hyperlink ref="Y50" r:id="rId849" location="49" xr:uid="{433187F8-6FD7-5A44-A838-0C4D1704AFFA}"/>
    <hyperlink ref="Y51" r:id="rId850" location="50" xr:uid="{13E458D9-1275-AB4A-A57B-C061EA644A28}"/>
  </hyperlinks>
  <pageMargins left="0.25" right="0.25" top="0.75" bottom="0.75" header="0.3" footer="0.3"/>
  <pageSetup paperSize="9" scale="75" fitToWidth="0" orientation="portrait" horizontalDpi="300" verticalDpi="300" r:id="rId851"/>
  <headerFooter>
    <oddHeader>&amp;C出題範囲マトリックス・タテヨコくん【リンク】（第1回～第17回）
みんなで合格☆キャリアコンサルタント試験</oddHeader>
    <oddFooter>&amp;C直近3回分以外の過去問解説は、
みん合☆プラス会員に限定公開しています。</oddFooter>
  </headerFooter>
  <colBreaks count="2" manualBreakCount="2">
    <brk id="14" max="50" man="1"/>
    <brk id="22" max="5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58811-F43D-9449-ABA6-5161C2B4F89F}">
  <sheetPr>
    <pageSetUpPr fitToPage="1"/>
  </sheetPr>
  <dimension ref="A1:AD54"/>
  <sheetViews>
    <sheetView zoomScaleNormal="100" workbookViewId="0"/>
  </sheetViews>
  <sheetFormatPr baseColWidth="10" defaultColWidth="9" defaultRowHeight="14"/>
  <cols>
    <col min="1" max="1" width="5.6640625" style="2" customWidth="1"/>
    <col min="2" max="6" width="21.83203125" style="2" customWidth="1"/>
    <col min="7" max="8" width="5.6640625" style="2" customWidth="1"/>
    <col min="9" max="13" width="21.83203125" style="2" customWidth="1"/>
    <col min="14" max="15" width="5.6640625" style="2" customWidth="1"/>
    <col min="16" max="19" width="21.83203125" style="2" customWidth="1"/>
    <col min="20" max="20" width="3.1640625" style="5" customWidth="1"/>
    <col min="21" max="21" width="21.83203125" style="2" customWidth="1"/>
    <col min="22" max="23" width="5.6640625" style="2" customWidth="1"/>
    <col min="24" max="25" width="21.83203125" style="2" customWidth="1"/>
    <col min="26" max="16384" width="9" style="2"/>
  </cols>
  <sheetData>
    <row r="1" spans="1:30" ht="18" customHeight="1">
      <c r="A1" s="1"/>
      <c r="B1" s="1" t="s">
        <v>0</v>
      </c>
      <c r="C1" s="1" t="s">
        <v>1</v>
      </c>
      <c r="D1" s="1" t="s">
        <v>2</v>
      </c>
      <c r="E1" s="1" t="s">
        <v>3</v>
      </c>
      <c r="F1" s="1" t="s">
        <v>4</v>
      </c>
      <c r="G1" s="1"/>
      <c r="H1" s="1"/>
      <c r="I1" s="1" t="s">
        <v>5</v>
      </c>
      <c r="J1" s="1" t="s">
        <v>6</v>
      </c>
      <c r="K1" s="1" t="s">
        <v>7</v>
      </c>
      <c r="L1" s="1" t="s">
        <v>8</v>
      </c>
      <c r="M1" s="1" t="s">
        <v>9</v>
      </c>
      <c r="N1" s="1"/>
      <c r="O1" s="1"/>
      <c r="P1" s="1" t="s">
        <v>10</v>
      </c>
      <c r="Q1" s="1" t="s">
        <v>11</v>
      </c>
      <c r="R1" s="1" t="s">
        <v>12</v>
      </c>
      <c r="S1" s="1" t="s">
        <v>13</v>
      </c>
      <c r="T1" s="8" t="s">
        <v>16</v>
      </c>
      <c r="U1" s="1" t="s">
        <v>14</v>
      </c>
      <c r="V1" s="1"/>
      <c r="W1" s="1"/>
      <c r="X1" s="1" t="s">
        <v>15</v>
      </c>
      <c r="Y1" s="1" t="s">
        <v>235</v>
      </c>
    </row>
    <row r="2" spans="1:30" ht="27" customHeight="1">
      <c r="A2" s="1" t="s">
        <v>17</v>
      </c>
      <c r="B2" s="6" t="s">
        <v>117</v>
      </c>
      <c r="C2" s="6" t="s">
        <v>118</v>
      </c>
      <c r="D2" s="6" t="s">
        <v>118</v>
      </c>
      <c r="E2" s="6" t="s">
        <v>118</v>
      </c>
      <c r="F2" s="6" t="s">
        <v>118</v>
      </c>
      <c r="G2" s="1" t="s">
        <v>67</v>
      </c>
      <c r="H2" s="1" t="s">
        <v>67</v>
      </c>
      <c r="I2" s="6" t="s">
        <v>117</v>
      </c>
      <c r="J2" s="6" t="s">
        <v>118</v>
      </c>
      <c r="K2" s="6" t="s">
        <v>118</v>
      </c>
      <c r="L2" s="6" t="s">
        <v>118</v>
      </c>
      <c r="M2" s="6" t="s">
        <v>118</v>
      </c>
      <c r="N2" s="1" t="s">
        <v>67</v>
      </c>
      <c r="O2" s="1" t="s">
        <v>67</v>
      </c>
      <c r="P2" s="6" t="s">
        <v>118</v>
      </c>
      <c r="Q2" s="6" t="s">
        <v>118</v>
      </c>
      <c r="R2" s="6" t="s">
        <v>118</v>
      </c>
      <c r="S2" s="6" t="s">
        <v>117</v>
      </c>
      <c r="T2" s="9"/>
      <c r="U2" s="6" t="s">
        <v>117</v>
      </c>
      <c r="V2" s="1" t="s">
        <v>67</v>
      </c>
      <c r="W2" s="1" t="s">
        <v>67</v>
      </c>
      <c r="X2" s="6" t="s">
        <v>117</v>
      </c>
      <c r="Y2" s="6" t="s">
        <v>225</v>
      </c>
    </row>
    <row r="3" spans="1:30" ht="27" customHeight="1">
      <c r="A3" s="1" t="s">
        <v>18</v>
      </c>
      <c r="B3" s="7" t="s">
        <v>119</v>
      </c>
      <c r="C3" s="7" t="s">
        <v>119</v>
      </c>
      <c r="D3" s="6" t="s">
        <v>118</v>
      </c>
      <c r="E3" s="6" t="s">
        <v>118</v>
      </c>
      <c r="F3" s="6" t="s">
        <v>118</v>
      </c>
      <c r="G3" s="1" t="s">
        <v>68</v>
      </c>
      <c r="H3" s="1" t="s">
        <v>68</v>
      </c>
      <c r="I3" s="7" t="s">
        <v>120</v>
      </c>
      <c r="J3" s="6" t="s">
        <v>118</v>
      </c>
      <c r="K3" s="6" t="s">
        <v>118</v>
      </c>
      <c r="L3" s="6" t="s">
        <v>118</v>
      </c>
      <c r="M3" s="6" t="s">
        <v>118</v>
      </c>
      <c r="N3" s="1" t="s">
        <v>68</v>
      </c>
      <c r="O3" s="1" t="s">
        <v>68</v>
      </c>
      <c r="P3" s="6" t="s">
        <v>118</v>
      </c>
      <c r="Q3" s="6" t="s">
        <v>118</v>
      </c>
      <c r="R3" s="6" t="s">
        <v>118</v>
      </c>
      <c r="S3" s="6" t="s">
        <v>118</v>
      </c>
      <c r="T3" s="9"/>
      <c r="U3" s="6" t="s">
        <v>121</v>
      </c>
      <c r="V3" s="1" t="s">
        <v>68</v>
      </c>
      <c r="W3" s="1" t="s">
        <v>68</v>
      </c>
      <c r="X3" s="6" t="s">
        <v>121</v>
      </c>
      <c r="Y3" s="6" t="s">
        <v>226</v>
      </c>
    </row>
    <row r="4" spans="1:30" ht="27" customHeight="1">
      <c r="A4" s="1" t="s">
        <v>19</v>
      </c>
      <c r="B4" s="7" t="s">
        <v>119</v>
      </c>
      <c r="C4" s="7" t="s">
        <v>119</v>
      </c>
      <c r="D4" s="7" t="s">
        <v>119</v>
      </c>
      <c r="E4" s="7" t="s">
        <v>119</v>
      </c>
      <c r="F4" s="7" t="s">
        <v>121</v>
      </c>
      <c r="G4" s="1" t="s">
        <v>69</v>
      </c>
      <c r="H4" s="1" t="s">
        <v>69</v>
      </c>
      <c r="I4" s="6" t="s">
        <v>117</v>
      </c>
      <c r="J4" s="7" t="s">
        <v>119</v>
      </c>
      <c r="K4" s="7" t="s">
        <v>119</v>
      </c>
      <c r="L4" s="7" t="s">
        <v>119</v>
      </c>
      <c r="M4" s="7" t="s">
        <v>119</v>
      </c>
      <c r="N4" s="1" t="s">
        <v>69</v>
      </c>
      <c r="O4" s="1" t="s">
        <v>69</v>
      </c>
      <c r="P4" s="7" t="s">
        <v>119</v>
      </c>
      <c r="Q4" s="7" t="s">
        <v>119</v>
      </c>
      <c r="R4" s="7" t="s">
        <v>122</v>
      </c>
      <c r="S4" s="7" t="s">
        <v>121</v>
      </c>
      <c r="T4" s="9"/>
      <c r="U4" s="7" t="s">
        <v>123</v>
      </c>
      <c r="V4" s="1" t="s">
        <v>69</v>
      </c>
      <c r="W4" s="1" t="s">
        <v>69</v>
      </c>
      <c r="X4" s="7" t="s">
        <v>123</v>
      </c>
      <c r="Y4" s="7" t="s">
        <v>227</v>
      </c>
      <c r="AD4" s="13"/>
    </row>
    <row r="5" spans="1:30" ht="27" customHeight="1">
      <c r="A5" s="1" t="s">
        <v>20</v>
      </c>
      <c r="B5" s="7" t="s">
        <v>119</v>
      </c>
      <c r="C5" s="7" t="s">
        <v>124</v>
      </c>
      <c r="D5" s="7" t="s">
        <v>120</v>
      </c>
      <c r="E5" s="7" t="s">
        <v>120</v>
      </c>
      <c r="F5" s="7" t="s">
        <v>120</v>
      </c>
      <c r="G5" s="1" t="s">
        <v>70</v>
      </c>
      <c r="H5" s="1" t="s">
        <v>70</v>
      </c>
      <c r="I5" s="6" t="s">
        <v>117</v>
      </c>
      <c r="J5" s="7" t="s">
        <v>120</v>
      </c>
      <c r="K5" s="7" t="s">
        <v>119</v>
      </c>
      <c r="L5" s="7" t="s">
        <v>119</v>
      </c>
      <c r="M5" s="7" t="s">
        <v>119</v>
      </c>
      <c r="N5" s="1" t="s">
        <v>70</v>
      </c>
      <c r="O5" s="1" t="s">
        <v>70</v>
      </c>
      <c r="P5" s="7" t="s">
        <v>119</v>
      </c>
      <c r="Q5" s="7" t="s">
        <v>119</v>
      </c>
      <c r="R5" s="7" t="s">
        <v>119</v>
      </c>
      <c r="S5" s="7" t="s">
        <v>120</v>
      </c>
      <c r="T5" s="9"/>
      <c r="U5" s="7" t="s">
        <v>125</v>
      </c>
      <c r="V5" s="1" t="s">
        <v>70</v>
      </c>
      <c r="W5" s="1" t="s">
        <v>70</v>
      </c>
      <c r="X5" s="7" t="s">
        <v>125</v>
      </c>
      <c r="Y5" s="7" t="s">
        <v>227</v>
      </c>
    </row>
    <row r="6" spans="1:30" ht="27" customHeight="1">
      <c r="A6" s="1" t="s">
        <v>21</v>
      </c>
      <c r="B6" s="7" t="s">
        <v>120</v>
      </c>
      <c r="C6" s="7" t="s">
        <v>120</v>
      </c>
      <c r="D6" s="7" t="s">
        <v>120</v>
      </c>
      <c r="E6" s="7" t="s">
        <v>120</v>
      </c>
      <c r="F6" s="7" t="s">
        <v>120</v>
      </c>
      <c r="G6" s="1" t="s">
        <v>71</v>
      </c>
      <c r="H6" s="1" t="s">
        <v>71</v>
      </c>
      <c r="I6" s="7" t="s">
        <v>120</v>
      </c>
      <c r="J6" s="7" t="s">
        <v>120</v>
      </c>
      <c r="K6" s="7" t="s">
        <v>120</v>
      </c>
      <c r="L6" s="7" t="s">
        <v>120</v>
      </c>
      <c r="M6" s="7" t="s">
        <v>120</v>
      </c>
      <c r="N6" s="1" t="s">
        <v>71</v>
      </c>
      <c r="O6" s="1" t="s">
        <v>71</v>
      </c>
      <c r="P6" s="7" t="s">
        <v>120</v>
      </c>
      <c r="Q6" s="7" t="s">
        <v>120</v>
      </c>
      <c r="R6" s="7" t="s">
        <v>120</v>
      </c>
      <c r="S6" s="7" t="s">
        <v>124</v>
      </c>
      <c r="T6" s="9"/>
      <c r="U6" s="7" t="s">
        <v>125</v>
      </c>
      <c r="V6" s="1" t="s">
        <v>71</v>
      </c>
      <c r="W6" s="1" t="s">
        <v>71</v>
      </c>
      <c r="X6" s="7" t="s">
        <v>125</v>
      </c>
      <c r="Y6" s="7" t="s">
        <v>227</v>
      </c>
    </row>
    <row r="7" spans="1:30" ht="27" customHeight="1">
      <c r="A7" s="1" t="s">
        <v>22</v>
      </c>
      <c r="B7" s="7" t="s">
        <v>125</v>
      </c>
      <c r="C7" s="7" t="s">
        <v>126</v>
      </c>
      <c r="D7" s="7" t="s">
        <v>126</v>
      </c>
      <c r="E7" s="7" t="s">
        <v>126</v>
      </c>
      <c r="F7" s="7" t="s">
        <v>126</v>
      </c>
      <c r="G7" s="1" t="s">
        <v>72</v>
      </c>
      <c r="H7" s="1" t="s">
        <v>72</v>
      </c>
      <c r="I7" s="7" t="s">
        <v>126</v>
      </c>
      <c r="J7" s="7" t="s">
        <v>126</v>
      </c>
      <c r="K7" s="7" t="s">
        <v>126</v>
      </c>
      <c r="L7" s="7" t="s">
        <v>126</v>
      </c>
      <c r="M7" s="7" t="s">
        <v>126</v>
      </c>
      <c r="N7" s="1" t="s">
        <v>72</v>
      </c>
      <c r="O7" s="1" t="s">
        <v>72</v>
      </c>
      <c r="P7" s="7" t="s">
        <v>126</v>
      </c>
      <c r="Q7" s="7" t="s">
        <v>126</v>
      </c>
      <c r="R7" s="7" t="s">
        <v>126</v>
      </c>
      <c r="S7" s="7" t="s">
        <v>126</v>
      </c>
      <c r="T7" s="9"/>
      <c r="U7" s="7" t="s">
        <v>125</v>
      </c>
      <c r="V7" s="1" t="s">
        <v>72</v>
      </c>
      <c r="W7" s="1" t="s">
        <v>72</v>
      </c>
      <c r="X7" s="7" t="s">
        <v>125</v>
      </c>
      <c r="Y7" s="7" t="s">
        <v>227</v>
      </c>
    </row>
    <row r="8" spans="1:30" ht="27" customHeight="1">
      <c r="A8" s="1" t="s">
        <v>23</v>
      </c>
      <c r="B8" s="7" t="s">
        <v>126</v>
      </c>
      <c r="C8" s="7" t="s">
        <v>126</v>
      </c>
      <c r="D8" s="7" t="s">
        <v>126</v>
      </c>
      <c r="E8" s="7" t="s">
        <v>126</v>
      </c>
      <c r="F8" s="7" t="s">
        <v>126</v>
      </c>
      <c r="G8" s="1" t="s">
        <v>73</v>
      </c>
      <c r="H8" s="1" t="s">
        <v>73</v>
      </c>
      <c r="I8" s="7" t="s">
        <v>126</v>
      </c>
      <c r="J8" s="7" t="s">
        <v>126</v>
      </c>
      <c r="K8" s="7" t="s">
        <v>126</v>
      </c>
      <c r="L8" s="7" t="s">
        <v>126</v>
      </c>
      <c r="M8" s="7" t="s">
        <v>126</v>
      </c>
      <c r="N8" s="1" t="s">
        <v>73</v>
      </c>
      <c r="O8" s="1" t="s">
        <v>73</v>
      </c>
      <c r="P8" s="7" t="s">
        <v>126</v>
      </c>
      <c r="Q8" s="7" t="s">
        <v>126</v>
      </c>
      <c r="R8" s="7" t="s">
        <v>126</v>
      </c>
      <c r="S8" s="7" t="s">
        <v>126</v>
      </c>
      <c r="T8" s="9"/>
      <c r="U8" s="7" t="s">
        <v>125</v>
      </c>
      <c r="V8" s="1" t="s">
        <v>73</v>
      </c>
      <c r="W8" s="1" t="s">
        <v>73</v>
      </c>
      <c r="X8" s="7" t="s">
        <v>125</v>
      </c>
      <c r="Y8" s="7" t="s">
        <v>227</v>
      </c>
    </row>
    <row r="9" spans="1:30" ht="27" customHeight="1">
      <c r="A9" s="1" t="s">
        <v>24</v>
      </c>
      <c r="B9" s="7" t="s">
        <v>126</v>
      </c>
      <c r="C9" s="7" t="s">
        <v>126</v>
      </c>
      <c r="D9" s="7" t="s">
        <v>126</v>
      </c>
      <c r="E9" s="7" t="s">
        <v>126</v>
      </c>
      <c r="F9" s="7" t="s">
        <v>126</v>
      </c>
      <c r="G9" s="1" t="s">
        <v>74</v>
      </c>
      <c r="H9" s="1" t="s">
        <v>74</v>
      </c>
      <c r="I9" s="7" t="s">
        <v>126</v>
      </c>
      <c r="J9" s="7" t="s">
        <v>126</v>
      </c>
      <c r="K9" s="7" t="s">
        <v>126</v>
      </c>
      <c r="L9" s="7" t="s">
        <v>126</v>
      </c>
      <c r="M9" s="7" t="s">
        <v>126</v>
      </c>
      <c r="N9" s="1" t="s">
        <v>74</v>
      </c>
      <c r="O9" s="1" t="s">
        <v>74</v>
      </c>
      <c r="P9" s="7" t="s">
        <v>126</v>
      </c>
      <c r="Q9" s="7" t="s">
        <v>126</v>
      </c>
      <c r="R9" s="7" t="s">
        <v>126</v>
      </c>
      <c r="S9" s="7" t="s">
        <v>126</v>
      </c>
      <c r="T9" s="9"/>
      <c r="U9" s="7" t="s">
        <v>125</v>
      </c>
      <c r="V9" s="1" t="s">
        <v>74</v>
      </c>
      <c r="W9" s="1" t="s">
        <v>74</v>
      </c>
      <c r="X9" s="7" t="s">
        <v>127</v>
      </c>
      <c r="Y9" s="7" t="s">
        <v>215</v>
      </c>
    </row>
    <row r="10" spans="1:30" ht="27" customHeight="1">
      <c r="A10" s="1" t="s">
        <v>25</v>
      </c>
      <c r="B10" s="7" t="s">
        <v>126</v>
      </c>
      <c r="C10" s="7" t="s">
        <v>126</v>
      </c>
      <c r="D10" s="7" t="s">
        <v>126</v>
      </c>
      <c r="E10" s="7" t="s">
        <v>126</v>
      </c>
      <c r="F10" s="7" t="s">
        <v>126</v>
      </c>
      <c r="G10" s="1" t="s">
        <v>75</v>
      </c>
      <c r="H10" s="1" t="s">
        <v>75</v>
      </c>
      <c r="I10" s="7" t="s">
        <v>126</v>
      </c>
      <c r="J10" s="7" t="s">
        <v>126</v>
      </c>
      <c r="K10" s="7" t="s">
        <v>126</v>
      </c>
      <c r="L10" s="7" t="s">
        <v>126</v>
      </c>
      <c r="M10" s="7" t="s">
        <v>126</v>
      </c>
      <c r="N10" s="1" t="s">
        <v>75</v>
      </c>
      <c r="O10" s="1" t="s">
        <v>75</v>
      </c>
      <c r="P10" s="7" t="s">
        <v>126</v>
      </c>
      <c r="Q10" s="7" t="s">
        <v>126</v>
      </c>
      <c r="R10" s="7" t="s">
        <v>125</v>
      </c>
      <c r="S10" s="7" t="s">
        <v>126</v>
      </c>
      <c r="T10" s="9"/>
      <c r="U10" s="7" t="s">
        <v>128</v>
      </c>
      <c r="V10" s="1" t="s">
        <v>75</v>
      </c>
      <c r="W10" s="1" t="s">
        <v>75</v>
      </c>
      <c r="X10" s="7" t="s">
        <v>128</v>
      </c>
      <c r="Y10" s="7" t="s">
        <v>215</v>
      </c>
    </row>
    <row r="11" spans="1:30" ht="27" customHeight="1">
      <c r="A11" s="1" t="s">
        <v>26</v>
      </c>
      <c r="B11" s="7" t="s">
        <v>126</v>
      </c>
      <c r="C11" s="7" t="s">
        <v>126</v>
      </c>
      <c r="D11" s="7" t="s">
        <v>126</v>
      </c>
      <c r="E11" s="7" t="s">
        <v>126</v>
      </c>
      <c r="F11" s="7" t="s">
        <v>126</v>
      </c>
      <c r="G11" s="1" t="s">
        <v>76</v>
      </c>
      <c r="H11" s="1" t="s">
        <v>76</v>
      </c>
      <c r="I11" s="7" t="s">
        <v>126</v>
      </c>
      <c r="J11" s="7" t="s">
        <v>126</v>
      </c>
      <c r="K11" s="7" t="s">
        <v>126</v>
      </c>
      <c r="L11" s="7" t="s">
        <v>126</v>
      </c>
      <c r="M11" s="7" t="s">
        <v>126</v>
      </c>
      <c r="N11" s="1" t="s">
        <v>76</v>
      </c>
      <c r="O11" s="1" t="s">
        <v>76</v>
      </c>
      <c r="P11" s="7" t="s">
        <v>126</v>
      </c>
      <c r="Q11" s="7" t="s">
        <v>126</v>
      </c>
      <c r="R11" s="7" t="s">
        <v>126</v>
      </c>
      <c r="S11" s="7" t="s">
        <v>126</v>
      </c>
      <c r="T11" s="9"/>
      <c r="U11" s="7" t="s">
        <v>129</v>
      </c>
      <c r="V11" s="1" t="s">
        <v>76</v>
      </c>
      <c r="W11" s="1" t="s">
        <v>76</v>
      </c>
      <c r="X11" s="7" t="s">
        <v>129</v>
      </c>
      <c r="Y11" s="7" t="s">
        <v>215</v>
      </c>
    </row>
    <row r="12" spans="1:30" ht="27" customHeight="1">
      <c r="A12" s="1" t="s">
        <v>27</v>
      </c>
      <c r="B12" s="7" t="s">
        <v>126</v>
      </c>
      <c r="C12" s="7" t="s">
        <v>126</v>
      </c>
      <c r="D12" s="7" t="s">
        <v>126</v>
      </c>
      <c r="E12" s="7" t="s">
        <v>125</v>
      </c>
      <c r="F12" s="7" t="s">
        <v>126</v>
      </c>
      <c r="G12" s="1" t="s">
        <v>77</v>
      </c>
      <c r="H12" s="1" t="s">
        <v>77</v>
      </c>
      <c r="I12" s="7" t="s">
        <v>126</v>
      </c>
      <c r="J12" s="7" t="s">
        <v>126</v>
      </c>
      <c r="K12" s="7" t="s">
        <v>126</v>
      </c>
      <c r="L12" s="7" t="s">
        <v>126</v>
      </c>
      <c r="M12" s="7" t="s">
        <v>126</v>
      </c>
      <c r="N12" s="1" t="s">
        <v>77</v>
      </c>
      <c r="O12" s="1" t="s">
        <v>77</v>
      </c>
      <c r="P12" s="7" t="s">
        <v>126</v>
      </c>
      <c r="Q12" s="7" t="s">
        <v>126</v>
      </c>
      <c r="R12" s="7" t="s">
        <v>126</v>
      </c>
      <c r="S12" s="7" t="s">
        <v>126</v>
      </c>
      <c r="T12" s="9"/>
      <c r="U12" s="7" t="s">
        <v>129</v>
      </c>
      <c r="V12" s="1" t="s">
        <v>77</v>
      </c>
      <c r="W12" s="1" t="s">
        <v>77</v>
      </c>
      <c r="X12" s="7" t="s">
        <v>130</v>
      </c>
      <c r="Y12" s="7" t="s">
        <v>236</v>
      </c>
    </row>
    <row r="13" spans="1:30" ht="27" customHeight="1">
      <c r="A13" s="1" t="s">
        <v>28</v>
      </c>
      <c r="B13" s="7" t="s">
        <v>126</v>
      </c>
      <c r="C13" s="7" t="s">
        <v>126</v>
      </c>
      <c r="D13" s="7" t="s">
        <v>126</v>
      </c>
      <c r="E13" s="7" t="s">
        <v>131</v>
      </c>
      <c r="F13" s="7" t="s">
        <v>126</v>
      </c>
      <c r="G13" s="1" t="s">
        <v>78</v>
      </c>
      <c r="H13" s="1" t="s">
        <v>78</v>
      </c>
      <c r="I13" s="7" t="s">
        <v>126</v>
      </c>
      <c r="J13" s="7" t="s">
        <v>126</v>
      </c>
      <c r="K13" s="7" t="s">
        <v>126</v>
      </c>
      <c r="L13" s="7" t="s">
        <v>126</v>
      </c>
      <c r="M13" s="7" t="s">
        <v>126</v>
      </c>
      <c r="N13" s="1" t="s">
        <v>78</v>
      </c>
      <c r="O13" s="1" t="s">
        <v>78</v>
      </c>
      <c r="P13" s="7" t="s">
        <v>126</v>
      </c>
      <c r="Q13" s="7" t="s">
        <v>126</v>
      </c>
      <c r="R13" s="7" t="s">
        <v>126</v>
      </c>
      <c r="S13" s="7" t="s">
        <v>126</v>
      </c>
      <c r="T13" s="9"/>
      <c r="U13" s="7" t="s">
        <v>132</v>
      </c>
      <c r="V13" s="1" t="s">
        <v>78</v>
      </c>
      <c r="W13" s="1" t="s">
        <v>78</v>
      </c>
      <c r="X13" s="7" t="s">
        <v>132</v>
      </c>
      <c r="Y13" s="7" t="s">
        <v>237</v>
      </c>
    </row>
    <row r="14" spans="1:30" ht="27" customHeight="1">
      <c r="A14" s="1" t="s">
        <v>29</v>
      </c>
      <c r="B14" s="7" t="s">
        <v>133</v>
      </c>
      <c r="C14" s="7" t="s">
        <v>126</v>
      </c>
      <c r="D14" s="7" t="s">
        <v>131</v>
      </c>
      <c r="E14" s="7" t="s">
        <v>131</v>
      </c>
      <c r="F14" s="7" t="s">
        <v>131</v>
      </c>
      <c r="G14" s="1" t="s">
        <v>79</v>
      </c>
      <c r="H14" s="1" t="s">
        <v>79</v>
      </c>
      <c r="I14" s="7" t="s">
        <v>131</v>
      </c>
      <c r="J14" s="7" t="s">
        <v>131</v>
      </c>
      <c r="K14" s="7" t="s">
        <v>126</v>
      </c>
      <c r="L14" s="7" t="s">
        <v>126</v>
      </c>
      <c r="M14" s="7" t="s">
        <v>126</v>
      </c>
      <c r="N14" s="1" t="s">
        <v>79</v>
      </c>
      <c r="O14" s="1" t="s">
        <v>79</v>
      </c>
      <c r="P14" s="7" t="s">
        <v>134</v>
      </c>
      <c r="Q14" s="7" t="s">
        <v>123</v>
      </c>
      <c r="R14" s="7" t="s">
        <v>123</v>
      </c>
      <c r="S14" s="7" t="s">
        <v>123</v>
      </c>
      <c r="T14" s="9"/>
      <c r="U14" s="7" t="s">
        <v>130</v>
      </c>
      <c r="V14" s="1" t="s">
        <v>79</v>
      </c>
      <c r="W14" s="1" t="s">
        <v>79</v>
      </c>
      <c r="X14" s="7" t="s">
        <v>130</v>
      </c>
      <c r="Y14" s="7" t="s">
        <v>237</v>
      </c>
    </row>
    <row r="15" spans="1:30" ht="27" customHeight="1">
      <c r="A15" s="1" t="s">
        <v>30</v>
      </c>
      <c r="B15" s="7" t="s">
        <v>131</v>
      </c>
      <c r="C15" s="7" t="s">
        <v>131</v>
      </c>
      <c r="D15" s="7" t="s">
        <v>131</v>
      </c>
      <c r="E15" s="7" t="s">
        <v>131</v>
      </c>
      <c r="F15" s="7" t="s">
        <v>131</v>
      </c>
      <c r="G15" s="1" t="s">
        <v>80</v>
      </c>
      <c r="H15" s="1" t="s">
        <v>80</v>
      </c>
      <c r="I15" s="7" t="s">
        <v>131</v>
      </c>
      <c r="J15" s="7" t="s">
        <v>131</v>
      </c>
      <c r="K15" s="7" t="s">
        <v>131</v>
      </c>
      <c r="L15" s="7" t="s">
        <v>131</v>
      </c>
      <c r="M15" s="7" t="s">
        <v>131</v>
      </c>
      <c r="N15" s="1" t="s">
        <v>80</v>
      </c>
      <c r="O15" s="1" t="s">
        <v>80</v>
      </c>
      <c r="P15" s="7" t="s">
        <v>131</v>
      </c>
      <c r="Q15" s="7" t="s">
        <v>131</v>
      </c>
      <c r="R15" s="7" t="s">
        <v>131</v>
      </c>
      <c r="S15" s="7" t="s">
        <v>131</v>
      </c>
      <c r="T15" s="9"/>
      <c r="U15" s="7" t="s">
        <v>130</v>
      </c>
      <c r="V15" s="1" t="s">
        <v>80</v>
      </c>
      <c r="W15" s="1" t="s">
        <v>80</v>
      </c>
      <c r="X15" s="7" t="s">
        <v>130</v>
      </c>
      <c r="Y15" s="7" t="s">
        <v>237</v>
      </c>
    </row>
    <row r="16" spans="1:30" ht="27" customHeight="1">
      <c r="A16" s="1" t="s">
        <v>31</v>
      </c>
      <c r="B16" s="7" t="s">
        <v>135</v>
      </c>
      <c r="C16" s="7" t="s">
        <v>136</v>
      </c>
      <c r="D16" s="7" t="s">
        <v>136</v>
      </c>
      <c r="E16" s="7" t="s">
        <v>131</v>
      </c>
      <c r="F16" s="7" t="s">
        <v>131</v>
      </c>
      <c r="G16" s="1" t="s">
        <v>81</v>
      </c>
      <c r="H16" s="1" t="s">
        <v>81</v>
      </c>
      <c r="I16" s="7" t="s">
        <v>131</v>
      </c>
      <c r="J16" s="7" t="s">
        <v>131</v>
      </c>
      <c r="K16" s="7" t="s">
        <v>131</v>
      </c>
      <c r="L16" s="7" t="s">
        <v>131</v>
      </c>
      <c r="M16" s="7" t="s">
        <v>131</v>
      </c>
      <c r="N16" s="1" t="s">
        <v>81</v>
      </c>
      <c r="O16" s="1" t="s">
        <v>81</v>
      </c>
      <c r="P16" s="7" t="s">
        <v>131</v>
      </c>
      <c r="Q16" s="7" t="s">
        <v>131</v>
      </c>
      <c r="R16" s="7" t="s">
        <v>131</v>
      </c>
      <c r="S16" s="7" t="s">
        <v>131</v>
      </c>
      <c r="T16" s="9"/>
      <c r="U16" s="7" t="s">
        <v>130</v>
      </c>
      <c r="V16" s="1" t="s">
        <v>81</v>
      </c>
      <c r="W16" s="1" t="s">
        <v>81</v>
      </c>
      <c r="X16" s="7" t="s">
        <v>137</v>
      </c>
      <c r="Y16" s="7" t="s">
        <v>216</v>
      </c>
    </row>
    <row r="17" spans="1:25" ht="27" customHeight="1">
      <c r="A17" s="1" t="s">
        <v>32</v>
      </c>
      <c r="B17" s="7" t="s">
        <v>136</v>
      </c>
      <c r="C17" s="7" t="s">
        <v>136</v>
      </c>
      <c r="D17" s="7" t="s">
        <v>136</v>
      </c>
      <c r="E17" s="7" t="s">
        <v>136</v>
      </c>
      <c r="F17" s="7" t="s">
        <v>136</v>
      </c>
      <c r="G17" s="1" t="s">
        <v>82</v>
      </c>
      <c r="H17" s="1" t="s">
        <v>82</v>
      </c>
      <c r="I17" s="7" t="s">
        <v>136</v>
      </c>
      <c r="J17" s="7" t="s">
        <v>136</v>
      </c>
      <c r="K17" s="7" t="s">
        <v>136</v>
      </c>
      <c r="L17" s="7" t="s">
        <v>136</v>
      </c>
      <c r="M17" s="7" t="s">
        <v>136</v>
      </c>
      <c r="N17" s="1" t="s">
        <v>82</v>
      </c>
      <c r="O17" s="1" t="s">
        <v>82</v>
      </c>
      <c r="P17" s="7" t="s">
        <v>136</v>
      </c>
      <c r="Q17" s="7" t="s">
        <v>136</v>
      </c>
      <c r="R17" s="7" t="s">
        <v>136</v>
      </c>
      <c r="S17" s="7" t="s">
        <v>135</v>
      </c>
      <c r="T17" s="9"/>
      <c r="U17" s="7" t="s">
        <v>138</v>
      </c>
      <c r="V17" s="1" t="s">
        <v>82</v>
      </c>
      <c r="W17" s="1" t="s">
        <v>82</v>
      </c>
      <c r="X17" s="7" t="s">
        <v>138</v>
      </c>
      <c r="Y17" s="7" t="s">
        <v>216</v>
      </c>
    </row>
    <row r="18" spans="1:25" ht="27" customHeight="1">
      <c r="A18" s="1" t="s">
        <v>33</v>
      </c>
      <c r="B18" s="7" t="s">
        <v>136</v>
      </c>
      <c r="C18" s="7" t="s">
        <v>136</v>
      </c>
      <c r="D18" s="7" t="s">
        <v>136</v>
      </c>
      <c r="E18" s="7" t="s">
        <v>136</v>
      </c>
      <c r="F18" s="7" t="s">
        <v>136</v>
      </c>
      <c r="G18" s="1" t="s">
        <v>83</v>
      </c>
      <c r="H18" s="1" t="s">
        <v>83</v>
      </c>
      <c r="I18" s="7" t="s">
        <v>136</v>
      </c>
      <c r="J18" s="7" t="s">
        <v>136</v>
      </c>
      <c r="K18" s="7" t="s">
        <v>136</v>
      </c>
      <c r="L18" s="7" t="s">
        <v>136</v>
      </c>
      <c r="M18" s="7" t="s">
        <v>136</v>
      </c>
      <c r="N18" s="1" t="s">
        <v>83</v>
      </c>
      <c r="O18" s="1" t="s">
        <v>83</v>
      </c>
      <c r="P18" s="7" t="s">
        <v>136</v>
      </c>
      <c r="Q18" s="7" t="s">
        <v>136</v>
      </c>
      <c r="R18" s="7" t="s">
        <v>136</v>
      </c>
      <c r="S18" s="7" t="s">
        <v>136</v>
      </c>
      <c r="T18" s="9"/>
      <c r="U18" s="7" t="s">
        <v>138</v>
      </c>
      <c r="V18" s="1" t="s">
        <v>83</v>
      </c>
      <c r="W18" s="1" t="s">
        <v>83</v>
      </c>
      <c r="X18" s="7" t="s">
        <v>138</v>
      </c>
      <c r="Y18" s="7" t="s">
        <v>216</v>
      </c>
    </row>
    <row r="19" spans="1:25" ht="27" customHeight="1">
      <c r="A19" s="1" t="s">
        <v>34</v>
      </c>
      <c r="B19" s="7" t="s">
        <v>139</v>
      </c>
      <c r="C19" s="7" t="s">
        <v>140</v>
      </c>
      <c r="D19" s="7" t="s">
        <v>140</v>
      </c>
      <c r="E19" s="7" t="s">
        <v>136</v>
      </c>
      <c r="F19" s="7" t="s">
        <v>136</v>
      </c>
      <c r="G19" s="1" t="s">
        <v>84</v>
      </c>
      <c r="H19" s="1" t="s">
        <v>84</v>
      </c>
      <c r="I19" s="7" t="s">
        <v>140</v>
      </c>
      <c r="J19" s="7" t="s">
        <v>136</v>
      </c>
      <c r="K19" s="7" t="s">
        <v>136</v>
      </c>
      <c r="L19" s="7" t="s">
        <v>136</v>
      </c>
      <c r="M19" s="7" t="s">
        <v>136</v>
      </c>
      <c r="N19" s="1" t="s">
        <v>84</v>
      </c>
      <c r="O19" s="1" t="s">
        <v>84</v>
      </c>
      <c r="P19" s="7" t="s">
        <v>141</v>
      </c>
      <c r="Q19" s="7" t="s">
        <v>142</v>
      </c>
      <c r="R19" s="7" t="s">
        <v>142</v>
      </c>
      <c r="S19" s="7" t="s">
        <v>142</v>
      </c>
      <c r="T19" s="9"/>
      <c r="U19" s="7" t="s">
        <v>143</v>
      </c>
      <c r="V19" s="1" t="s">
        <v>84</v>
      </c>
      <c r="W19" s="1" t="s">
        <v>84</v>
      </c>
      <c r="X19" s="7" t="s">
        <v>144</v>
      </c>
      <c r="Y19" s="7" t="s">
        <v>216</v>
      </c>
    </row>
    <row r="20" spans="1:25" ht="27" customHeight="1">
      <c r="A20" s="1" t="s">
        <v>35</v>
      </c>
      <c r="B20" s="7" t="s">
        <v>140</v>
      </c>
      <c r="C20" s="7" t="s">
        <v>140</v>
      </c>
      <c r="D20" s="7" t="s">
        <v>140</v>
      </c>
      <c r="E20" s="7" t="s">
        <v>140</v>
      </c>
      <c r="F20" s="7" t="s">
        <v>140</v>
      </c>
      <c r="G20" s="1" t="s">
        <v>85</v>
      </c>
      <c r="H20" s="1" t="s">
        <v>85</v>
      </c>
      <c r="I20" s="7" t="s">
        <v>140</v>
      </c>
      <c r="J20" s="7" t="s">
        <v>140</v>
      </c>
      <c r="K20" s="7" t="s">
        <v>140</v>
      </c>
      <c r="L20" s="7" t="s">
        <v>140</v>
      </c>
      <c r="M20" s="7" t="s">
        <v>140</v>
      </c>
      <c r="N20" s="1" t="s">
        <v>85</v>
      </c>
      <c r="O20" s="1" t="s">
        <v>85</v>
      </c>
      <c r="P20" s="7" t="s">
        <v>140</v>
      </c>
      <c r="Q20" s="7" t="s">
        <v>140</v>
      </c>
      <c r="R20" s="7" t="s">
        <v>140</v>
      </c>
      <c r="S20" s="7" t="s">
        <v>140</v>
      </c>
      <c r="T20" s="9"/>
      <c r="U20" s="7" t="s">
        <v>145</v>
      </c>
      <c r="V20" s="1" t="s">
        <v>85</v>
      </c>
      <c r="W20" s="1" t="s">
        <v>85</v>
      </c>
      <c r="X20" s="7" t="s">
        <v>145</v>
      </c>
      <c r="Y20" s="7" t="s">
        <v>217</v>
      </c>
    </row>
    <row r="21" spans="1:25" ht="27" customHeight="1">
      <c r="A21" s="1" t="s">
        <v>36</v>
      </c>
      <c r="B21" s="7" t="s">
        <v>146</v>
      </c>
      <c r="C21" s="7" t="s">
        <v>144</v>
      </c>
      <c r="D21" s="7" t="s">
        <v>144</v>
      </c>
      <c r="E21" s="7" t="s">
        <v>140</v>
      </c>
      <c r="F21" s="7" t="s">
        <v>140</v>
      </c>
      <c r="G21" s="1" t="s">
        <v>86</v>
      </c>
      <c r="H21" s="1" t="s">
        <v>86</v>
      </c>
      <c r="I21" s="7" t="s">
        <v>140</v>
      </c>
      <c r="J21" s="7" t="s">
        <v>140</v>
      </c>
      <c r="K21" s="7" t="s">
        <v>140</v>
      </c>
      <c r="L21" s="7" t="s">
        <v>140</v>
      </c>
      <c r="M21" s="7" t="s">
        <v>140</v>
      </c>
      <c r="N21" s="1" t="s">
        <v>86</v>
      </c>
      <c r="O21" s="1" t="s">
        <v>86</v>
      </c>
      <c r="P21" s="7" t="s">
        <v>140</v>
      </c>
      <c r="Q21" s="7" t="s">
        <v>140</v>
      </c>
      <c r="R21" s="7" t="s">
        <v>140</v>
      </c>
      <c r="S21" s="7" t="s">
        <v>140</v>
      </c>
      <c r="T21" s="9"/>
      <c r="U21" s="7" t="s">
        <v>145</v>
      </c>
      <c r="V21" s="1" t="s">
        <v>86</v>
      </c>
      <c r="W21" s="1" t="s">
        <v>86</v>
      </c>
      <c r="X21" s="7" t="s">
        <v>145</v>
      </c>
      <c r="Y21" s="7" t="s">
        <v>217</v>
      </c>
    </row>
    <row r="22" spans="1:25" ht="27" customHeight="1">
      <c r="A22" s="1" t="s">
        <v>37</v>
      </c>
      <c r="B22" s="7" t="s">
        <v>140</v>
      </c>
      <c r="C22" s="7" t="s">
        <v>144</v>
      </c>
      <c r="D22" s="7" t="s">
        <v>144</v>
      </c>
      <c r="E22" s="7" t="s">
        <v>136</v>
      </c>
      <c r="F22" s="7" t="s">
        <v>140</v>
      </c>
      <c r="G22" s="1" t="s">
        <v>87</v>
      </c>
      <c r="H22" s="1" t="s">
        <v>87</v>
      </c>
      <c r="I22" s="7" t="s">
        <v>140</v>
      </c>
      <c r="J22" s="7" t="s">
        <v>140</v>
      </c>
      <c r="K22" s="7" t="s">
        <v>140</v>
      </c>
      <c r="L22" s="7" t="s">
        <v>140</v>
      </c>
      <c r="M22" s="7" t="s">
        <v>140</v>
      </c>
      <c r="N22" s="1" t="s">
        <v>87</v>
      </c>
      <c r="O22" s="1" t="s">
        <v>87</v>
      </c>
      <c r="P22" s="7" t="s">
        <v>140</v>
      </c>
      <c r="Q22" s="7" t="s">
        <v>140</v>
      </c>
      <c r="R22" s="7" t="s">
        <v>140</v>
      </c>
      <c r="S22" s="7" t="s">
        <v>140</v>
      </c>
      <c r="T22" s="9"/>
      <c r="U22" s="7" t="s">
        <v>145</v>
      </c>
      <c r="V22" s="1" t="s">
        <v>87</v>
      </c>
      <c r="W22" s="1" t="s">
        <v>87</v>
      </c>
      <c r="X22" s="7" t="s">
        <v>147</v>
      </c>
      <c r="Y22" s="7" t="s">
        <v>217</v>
      </c>
    </row>
    <row r="23" spans="1:25" ht="27" customHeight="1">
      <c r="A23" s="1" t="s">
        <v>38</v>
      </c>
      <c r="B23" s="7" t="s">
        <v>148</v>
      </c>
      <c r="C23" s="7" t="s">
        <v>149</v>
      </c>
      <c r="D23" s="7" t="s">
        <v>149</v>
      </c>
      <c r="E23" s="7" t="s">
        <v>140</v>
      </c>
      <c r="F23" s="7" t="s">
        <v>140</v>
      </c>
      <c r="G23" s="1" t="s">
        <v>88</v>
      </c>
      <c r="H23" s="1" t="s">
        <v>88</v>
      </c>
      <c r="I23" s="7" t="s">
        <v>140</v>
      </c>
      <c r="J23" s="7" t="s">
        <v>144</v>
      </c>
      <c r="K23" s="7" t="s">
        <v>144</v>
      </c>
      <c r="L23" s="7" t="s">
        <v>144</v>
      </c>
      <c r="M23" s="7" t="s">
        <v>144</v>
      </c>
      <c r="N23" s="1" t="s">
        <v>88</v>
      </c>
      <c r="O23" s="1" t="s">
        <v>88</v>
      </c>
      <c r="P23" s="7" t="s">
        <v>144</v>
      </c>
      <c r="Q23" s="7" t="s">
        <v>144</v>
      </c>
      <c r="R23" s="7" t="s">
        <v>144</v>
      </c>
      <c r="S23" s="7" t="s">
        <v>144</v>
      </c>
      <c r="T23" s="9"/>
      <c r="U23" s="7" t="s">
        <v>150</v>
      </c>
      <c r="V23" s="1" t="s">
        <v>88</v>
      </c>
      <c r="W23" s="1" t="s">
        <v>88</v>
      </c>
      <c r="X23" s="7" t="s">
        <v>150</v>
      </c>
      <c r="Y23" s="7" t="s">
        <v>218</v>
      </c>
    </row>
    <row r="24" spans="1:25" ht="27" customHeight="1">
      <c r="A24" s="1" t="s">
        <v>39</v>
      </c>
      <c r="B24" s="7" t="s">
        <v>149</v>
      </c>
      <c r="C24" s="7" t="s">
        <v>149</v>
      </c>
      <c r="D24" s="7" t="s">
        <v>149</v>
      </c>
      <c r="E24" s="7" t="s">
        <v>144</v>
      </c>
      <c r="F24" s="7" t="s">
        <v>144</v>
      </c>
      <c r="G24" s="1" t="s">
        <v>89</v>
      </c>
      <c r="H24" s="1" t="s">
        <v>89</v>
      </c>
      <c r="I24" s="7" t="s">
        <v>144</v>
      </c>
      <c r="J24" s="7" t="s">
        <v>144</v>
      </c>
      <c r="K24" s="7" t="s">
        <v>144</v>
      </c>
      <c r="L24" s="7" t="s">
        <v>144</v>
      </c>
      <c r="M24" s="7" t="s">
        <v>144</v>
      </c>
      <c r="N24" s="1" t="s">
        <v>89</v>
      </c>
      <c r="O24" s="1" t="s">
        <v>89</v>
      </c>
      <c r="P24" s="7" t="s">
        <v>144</v>
      </c>
      <c r="Q24" s="7" t="s">
        <v>144</v>
      </c>
      <c r="R24" s="7" t="s">
        <v>144</v>
      </c>
      <c r="S24" s="7" t="s">
        <v>144</v>
      </c>
      <c r="T24" s="9"/>
      <c r="U24" s="7" t="s">
        <v>150</v>
      </c>
      <c r="V24" s="1" t="s">
        <v>89</v>
      </c>
      <c r="W24" s="1" t="s">
        <v>89</v>
      </c>
      <c r="X24" s="7" t="s">
        <v>150</v>
      </c>
      <c r="Y24" s="7" t="s">
        <v>218</v>
      </c>
    </row>
    <row r="25" spans="1:25" ht="27" customHeight="1">
      <c r="A25" s="1" t="s">
        <v>40</v>
      </c>
      <c r="B25" s="7" t="s">
        <v>149</v>
      </c>
      <c r="C25" s="7" t="s">
        <v>149</v>
      </c>
      <c r="D25" s="7" t="s">
        <v>149</v>
      </c>
      <c r="E25" s="7" t="s">
        <v>144</v>
      </c>
      <c r="F25" s="7" t="s">
        <v>144</v>
      </c>
      <c r="G25" s="1" t="s">
        <v>90</v>
      </c>
      <c r="H25" s="1" t="s">
        <v>90</v>
      </c>
      <c r="I25" s="7" t="s">
        <v>144</v>
      </c>
      <c r="J25" s="7" t="s">
        <v>144</v>
      </c>
      <c r="K25" s="7" t="s">
        <v>144</v>
      </c>
      <c r="L25" s="7" t="s">
        <v>144</v>
      </c>
      <c r="M25" s="7" t="s">
        <v>144</v>
      </c>
      <c r="N25" s="1" t="s">
        <v>90</v>
      </c>
      <c r="O25" s="1" t="s">
        <v>90</v>
      </c>
      <c r="P25" s="7" t="s">
        <v>144</v>
      </c>
      <c r="Q25" s="7" t="s">
        <v>144</v>
      </c>
      <c r="R25" s="7" t="s">
        <v>144</v>
      </c>
      <c r="S25" s="7" t="s">
        <v>144</v>
      </c>
      <c r="T25" s="9"/>
      <c r="U25" s="7" t="s">
        <v>150</v>
      </c>
      <c r="V25" s="1" t="s">
        <v>90</v>
      </c>
      <c r="W25" s="1" t="s">
        <v>90</v>
      </c>
      <c r="X25" s="7" t="s">
        <v>150</v>
      </c>
      <c r="Y25" s="7" t="s">
        <v>218</v>
      </c>
    </row>
    <row r="26" spans="1:25" ht="27" customHeight="1">
      <c r="A26" s="1" t="s">
        <v>41</v>
      </c>
      <c r="B26" s="7" t="s">
        <v>151</v>
      </c>
      <c r="C26" s="7" t="s">
        <v>152</v>
      </c>
      <c r="D26" s="7" t="s">
        <v>152</v>
      </c>
      <c r="E26" s="7" t="s">
        <v>149</v>
      </c>
      <c r="F26" s="7" t="s">
        <v>149</v>
      </c>
      <c r="G26" s="1" t="s">
        <v>91</v>
      </c>
      <c r="H26" s="1" t="s">
        <v>91</v>
      </c>
      <c r="I26" s="7" t="s">
        <v>149</v>
      </c>
      <c r="J26" s="7" t="s">
        <v>149</v>
      </c>
      <c r="K26" s="7" t="s">
        <v>149</v>
      </c>
      <c r="L26" s="7" t="s">
        <v>149</v>
      </c>
      <c r="M26" s="7" t="s">
        <v>149</v>
      </c>
      <c r="N26" s="1" t="s">
        <v>91</v>
      </c>
      <c r="O26" s="1" t="s">
        <v>91</v>
      </c>
      <c r="P26" s="7" t="s">
        <v>149</v>
      </c>
      <c r="Q26" s="7" t="s">
        <v>149</v>
      </c>
      <c r="R26" s="7" t="s">
        <v>149</v>
      </c>
      <c r="S26" s="7" t="s">
        <v>148</v>
      </c>
      <c r="T26" s="9"/>
      <c r="U26" s="7" t="s">
        <v>150</v>
      </c>
      <c r="V26" s="1" t="s">
        <v>91</v>
      </c>
      <c r="W26" s="1" t="s">
        <v>91</v>
      </c>
      <c r="X26" s="7" t="s">
        <v>153</v>
      </c>
      <c r="Y26" s="7" t="s">
        <v>147</v>
      </c>
    </row>
    <row r="27" spans="1:25" ht="27" customHeight="1">
      <c r="A27" s="1" t="s">
        <v>42</v>
      </c>
      <c r="B27" s="7" t="s">
        <v>152</v>
      </c>
      <c r="C27" s="7" t="s">
        <v>152</v>
      </c>
      <c r="D27" s="7" t="s">
        <v>152</v>
      </c>
      <c r="E27" s="7" t="s">
        <v>149</v>
      </c>
      <c r="F27" s="7" t="s">
        <v>149</v>
      </c>
      <c r="G27" s="1" t="s">
        <v>92</v>
      </c>
      <c r="H27" s="1" t="s">
        <v>92</v>
      </c>
      <c r="I27" s="7" t="s">
        <v>149</v>
      </c>
      <c r="J27" s="7" t="s">
        <v>149</v>
      </c>
      <c r="K27" s="7" t="s">
        <v>149</v>
      </c>
      <c r="L27" s="7" t="s">
        <v>149</v>
      </c>
      <c r="M27" s="7" t="s">
        <v>149</v>
      </c>
      <c r="N27" s="1" t="s">
        <v>92</v>
      </c>
      <c r="O27" s="1" t="s">
        <v>92</v>
      </c>
      <c r="P27" s="7" t="s">
        <v>149</v>
      </c>
      <c r="Q27" s="7" t="s">
        <v>149</v>
      </c>
      <c r="R27" s="7" t="s">
        <v>149</v>
      </c>
      <c r="S27" s="7" t="s">
        <v>149</v>
      </c>
      <c r="T27" s="9"/>
      <c r="U27" s="7" t="s">
        <v>154</v>
      </c>
      <c r="V27" s="1" t="s">
        <v>92</v>
      </c>
      <c r="W27" s="1" t="s">
        <v>92</v>
      </c>
      <c r="X27" s="7" t="s">
        <v>154</v>
      </c>
      <c r="Y27" s="7" t="s">
        <v>219</v>
      </c>
    </row>
    <row r="28" spans="1:25" ht="27" customHeight="1">
      <c r="A28" s="1" t="s">
        <v>43</v>
      </c>
      <c r="B28" s="7" t="s">
        <v>151</v>
      </c>
      <c r="C28" s="7" t="s">
        <v>152</v>
      </c>
      <c r="D28" s="7" t="s">
        <v>152</v>
      </c>
      <c r="E28" s="7" t="s">
        <v>149</v>
      </c>
      <c r="F28" s="7" t="s">
        <v>149</v>
      </c>
      <c r="G28" s="1" t="s">
        <v>93</v>
      </c>
      <c r="H28" s="1" t="s">
        <v>93</v>
      </c>
      <c r="I28" s="7" t="s">
        <v>149</v>
      </c>
      <c r="J28" s="7" t="s">
        <v>149</v>
      </c>
      <c r="K28" s="7" t="s">
        <v>149</v>
      </c>
      <c r="L28" s="7" t="s">
        <v>149</v>
      </c>
      <c r="M28" s="7" t="s">
        <v>149</v>
      </c>
      <c r="N28" s="1" t="s">
        <v>93</v>
      </c>
      <c r="O28" s="1" t="s">
        <v>93</v>
      </c>
      <c r="P28" s="7" t="s">
        <v>149</v>
      </c>
      <c r="Q28" s="7" t="s">
        <v>149</v>
      </c>
      <c r="R28" s="7" t="s">
        <v>149</v>
      </c>
      <c r="S28" s="7" t="s">
        <v>149</v>
      </c>
      <c r="T28" s="9"/>
      <c r="U28" s="7" t="s">
        <v>154</v>
      </c>
      <c r="V28" s="1" t="s">
        <v>93</v>
      </c>
      <c r="W28" s="1" t="s">
        <v>93</v>
      </c>
      <c r="X28" s="7" t="s">
        <v>155</v>
      </c>
      <c r="Y28" s="7" t="s">
        <v>219</v>
      </c>
    </row>
    <row r="29" spans="1:25" ht="27" customHeight="1">
      <c r="A29" s="1" t="s">
        <v>44</v>
      </c>
      <c r="B29" s="7" t="s">
        <v>152</v>
      </c>
      <c r="C29" s="7" t="s">
        <v>152</v>
      </c>
      <c r="D29" s="7" t="s">
        <v>152</v>
      </c>
      <c r="E29" s="7" t="s">
        <v>152</v>
      </c>
      <c r="F29" s="7" t="s">
        <v>152</v>
      </c>
      <c r="G29" s="1" t="s">
        <v>94</v>
      </c>
      <c r="H29" s="1" t="s">
        <v>94</v>
      </c>
      <c r="I29" s="7" t="s">
        <v>152</v>
      </c>
      <c r="J29" s="7" t="s">
        <v>152</v>
      </c>
      <c r="K29" s="7" t="s">
        <v>152</v>
      </c>
      <c r="L29" s="7" t="s">
        <v>152</v>
      </c>
      <c r="M29" s="7" t="s">
        <v>151</v>
      </c>
      <c r="N29" s="1" t="s">
        <v>94</v>
      </c>
      <c r="O29" s="1" t="s">
        <v>94</v>
      </c>
      <c r="P29" s="7" t="s">
        <v>156</v>
      </c>
      <c r="Q29" s="7" t="s">
        <v>151</v>
      </c>
      <c r="R29" s="7" t="s">
        <v>151</v>
      </c>
      <c r="S29" s="7" t="s">
        <v>151</v>
      </c>
      <c r="T29" s="9"/>
      <c r="U29" s="7" t="s">
        <v>155</v>
      </c>
      <c r="V29" s="1" t="s">
        <v>94</v>
      </c>
      <c r="W29" s="1" t="s">
        <v>94</v>
      </c>
      <c r="X29" s="7" t="s">
        <v>155</v>
      </c>
      <c r="Y29" s="7" t="s">
        <v>220</v>
      </c>
    </row>
    <row r="30" spans="1:25" ht="27" customHeight="1">
      <c r="A30" s="1" t="s">
        <v>45</v>
      </c>
      <c r="B30" s="7" t="s">
        <v>152</v>
      </c>
      <c r="C30" s="7" t="s">
        <v>152</v>
      </c>
      <c r="D30" s="7" t="s">
        <v>152</v>
      </c>
      <c r="E30" s="7" t="s">
        <v>152</v>
      </c>
      <c r="F30" s="7" t="s">
        <v>152</v>
      </c>
      <c r="G30" s="1" t="s">
        <v>95</v>
      </c>
      <c r="H30" s="1" t="s">
        <v>95</v>
      </c>
      <c r="I30" s="7" t="s">
        <v>152</v>
      </c>
      <c r="J30" s="7" t="s">
        <v>152</v>
      </c>
      <c r="K30" s="7" t="s">
        <v>152</v>
      </c>
      <c r="L30" s="7" t="s">
        <v>157</v>
      </c>
      <c r="M30" s="7" t="s">
        <v>151</v>
      </c>
      <c r="N30" s="1" t="s">
        <v>95</v>
      </c>
      <c r="O30" s="1" t="s">
        <v>95</v>
      </c>
      <c r="P30" s="7" t="s">
        <v>141</v>
      </c>
      <c r="Q30" s="7" t="s">
        <v>151</v>
      </c>
      <c r="R30" s="7" t="s">
        <v>156</v>
      </c>
      <c r="S30" s="7" t="s">
        <v>151</v>
      </c>
      <c r="T30" s="9"/>
      <c r="U30" s="7" t="s">
        <v>155</v>
      </c>
      <c r="V30" s="1" t="s">
        <v>95</v>
      </c>
      <c r="W30" s="1" t="s">
        <v>95</v>
      </c>
      <c r="X30" s="7" t="s">
        <v>158</v>
      </c>
      <c r="Y30" s="7" t="s">
        <v>214</v>
      </c>
    </row>
    <row r="31" spans="1:25" ht="27" customHeight="1">
      <c r="A31" s="1" t="s">
        <v>46</v>
      </c>
      <c r="B31" s="7" t="s">
        <v>152</v>
      </c>
      <c r="C31" s="7" t="s">
        <v>152</v>
      </c>
      <c r="D31" s="7" t="s">
        <v>152</v>
      </c>
      <c r="E31" s="7" t="s">
        <v>152</v>
      </c>
      <c r="F31" s="7" t="s">
        <v>152</v>
      </c>
      <c r="G31" s="1" t="s">
        <v>96</v>
      </c>
      <c r="H31" s="1" t="s">
        <v>96</v>
      </c>
      <c r="I31" s="7" t="s">
        <v>152</v>
      </c>
      <c r="J31" s="7" t="s">
        <v>152</v>
      </c>
      <c r="K31" s="7" t="s">
        <v>152</v>
      </c>
      <c r="L31" s="7" t="s">
        <v>159</v>
      </c>
      <c r="M31" s="7" t="s">
        <v>159</v>
      </c>
      <c r="N31" s="1" t="s">
        <v>96</v>
      </c>
      <c r="O31" s="1" t="s">
        <v>96</v>
      </c>
      <c r="P31" s="7" t="s">
        <v>160</v>
      </c>
      <c r="Q31" s="7" t="s">
        <v>151</v>
      </c>
      <c r="R31" s="7" t="s">
        <v>151</v>
      </c>
      <c r="S31" s="7" t="s">
        <v>151</v>
      </c>
      <c r="T31" s="9"/>
      <c r="U31" s="7" t="s">
        <v>158</v>
      </c>
      <c r="V31" s="1" t="s">
        <v>96</v>
      </c>
      <c r="W31" s="1" t="s">
        <v>96</v>
      </c>
      <c r="X31" s="7" t="s">
        <v>158</v>
      </c>
      <c r="Y31" s="7" t="s">
        <v>221</v>
      </c>
    </row>
    <row r="32" spans="1:25" ht="27" customHeight="1">
      <c r="A32" s="1" t="s">
        <v>47</v>
      </c>
      <c r="B32" s="7" t="s">
        <v>161</v>
      </c>
      <c r="C32" s="7" t="s">
        <v>157</v>
      </c>
      <c r="D32" s="7" t="s">
        <v>157</v>
      </c>
      <c r="E32" s="7" t="s">
        <v>152</v>
      </c>
      <c r="F32" s="7" t="s">
        <v>152</v>
      </c>
      <c r="G32" s="1" t="s">
        <v>97</v>
      </c>
      <c r="H32" s="1" t="s">
        <v>97</v>
      </c>
      <c r="I32" s="7" t="s">
        <v>152</v>
      </c>
      <c r="J32" s="7" t="s">
        <v>152</v>
      </c>
      <c r="K32" s="7" t="s">
        <v>152</v>
      </c>
      <c r="L32" s="7" t="s">
        <v>152</v>
      </c>
      <c r="M32" s="7" t="s">
        <v>152</v>
      </c>
      <c r="N32" s="1" t="s">
        <v>97</v>
      </c>
      <c r="O32" s="1" t="s">
        <v>97</v>
      </c>
      <c r="P32" s="7" t="s">
        <v>152</v>
      </c>
      <c r="Q32" s="7" t="s">
        <v>152</v>
      </c>
      <c r="R32" s="7" t="s">
        <v>152</v>
      </c>
      <c r="S32" s="7" t="s">
        <v>156</v>
      </c>
      <c r="T32" s="9"/>
      <c r="U32" s="7" t="s">
        <v>162</v>
      </c>
      <c r="V32" s="1" t="s">
        <v>97</v>
      </c>
      <c r="W32" s="1" t="s">
        <v>97</v>
      </c>
      <c r="X32" s="7" t="s">
        <v>162</v>
      </c>
      <c r="Y32" s="7" t="s">
        <v>238</v>
      </c>
    </row>
    <row r="33" spans="1:25" ht="27" customHeight="1">
      <c r="A33" s="1" t="s">
        <v>48</v>
      </c>
      <c r="B33" s="7" t="s">
        <v>141</v>
      </c>
      <c r="C33" s="7" t="s">
        <v>159</v>
      </c>
      <c r="D33" s="7" t="s">
        <v>159</v>
      </c>
      <c r="E33" s="7" t="s">
        <v>152</v>
      </c>
      <c r="F33" s="7" t="s">
        <v>152</v>
      </c>
      <c r="G33" s="1" t="s">
        <v>98</v>
      </c>
      <c r="H33" s="1" t="s">
        <v>98</v>
      </c>
      <c r="I33" s="7" t="s">
        <v>152</v>
      </c>
      <c r="J33" s="7" t="s">
        <v>157</v>
      </c>
      <c r="K33" s="7" t="s">
        <v>152</v>
      </c>
      <c r="L33" s="7" t="s">
        <v>152</v>
      </c>
      <c r="M33" s="7" t="s">
        <v>152</v>
      </c>
      <c r="N33" s="1" t="s">
        <v>98</v>
      </c>
      <c r="O33" s="1" t="s">
        <v>98</v>
      </c>
      <c r="P33" s="7" t="s">
        <v>152</v>
      </c>
      <c r="Q33" s="7" t="s">
        <v>152</v>
      </c>
      <c r="R33" s="7" t="s">
        <v>152</v>
      </c>
      <c r="S33" s="7" t="s">
        <v>152</v>
      </c>
      <c r="T33" s="9"/>
      <c r="U33" s="7" t="s">
        <v>163</v>
      </c>
      <c r="V33" s="1" t="s">
        <v>98</v>
      </c>
      <c r="W33" s="1" t="s">
        <v>98</v>
      </c>
      <c r="X33" s="7" t="s">
        <v>163</v>
      </c>
      <c r="Y33" s="7" t="s">
        <v>222</v>
      </c>
    </row>
    <row r="34" spans="1:25" ht="27" customHeight="1">
      <c r="A34" s="1" t="s">
        <v>49</v>
      </c>
      <c r="B34" s="7" t="s">
        <v>164</v>
      </c>
      <c r="C34" s="7" t="s">
        <v>165</v>
      </c>
      <c r="D34" s="7" t="s">
        <v>165</v>
      </c>
      <c r="E34" s="7" t="s">
        <v>157</v>
      </c>
      <c r="F34" s="7" t="s">
        <v>157</v>
      </c>
      <c r="G34" s="1" t="s">
        <v>99</v>
      </c>
      <c r="H34" s="1" t="s">
        <v>99</v>
      </c>
      <c r="I34" s="7" t="s">
        <v>157</v>
      </c>
      <c r="J34" s="7" t="s">
        <v>157</v>
      </c>
      <c r="K34" s="7" t="s">
        <v>157</v>
      </c>
      <c r="L34" s="7" t="s">
        <v>152</v>
      </c>
      <c r="M34" s="7" t="s">
        <v>152</v>
      </c>
      <c r="N34" s="1" t="s">
        <v>99</v>
      </c>
      <c r="O34" s="1" t="s">
        <v>99</v>
      </c>
      <c r="P34" s="7" t="s">
        <v>152</v>
      </c>
      <c r="Q34" s="7" t="s">
        <v>152</v>
      </c>
      <c r="R34" s="7" t="s">
        <v>152</v>
      </c>
      <c r="S34" s="7" t="s">
        <v>152</v>
      </c>
      <c r="T34" s="9"/>
      <c r="U34" s="7" t="s">
        <v>163</v>
      </c>
      <c r="V34" s="1" t="s">
        <v>99</v>
      </c>
      <c r="W34" s="1" t="s">
        <v>99</v>
      </c>
      <c r="X34" s="7" t="s">
        <v>163</v>
      </c>
      <c r="Y34" s="7" t="s">
        <v>223</v>
      </c>
    </row>
    <row r="35" spans="1:25" ht="27" customHeight="1">
      <c r="A35" s="1" t="s">
        <v>50</v>
      </c>
      <c r="B35" s="7" t="s">
        <v>154</v>
      </c>
      <c r="C35" s="7" t="s">
        <v>153</v>
      </c>
      <c r="D35" s="7" t="s">
        <v>153</v>
      </c>
      <c r="E35" s="7" t="s">
        <v>159</v>
      </c>
      <c r="F35" s="7" t="s">
        <v>159</v>
      </c>
      <c r="G35" s="1" t="s">
        <v>100</v>
      </c>
      <c r="H35" s="1" t="s">
        <v>100</v>
      </c>
      <c r="I35" s="7" t="s">
        <v>159</v>
      </c>
      <c r="J35" s="7" t="s">
        <v>159</v>
      </c>
      <c r="K35" s="7" t="s">
        <v>159</v>
      </c>
      <c r="L35" s="7" t="s">
        <v>157</v>
      </c>
      <c r="M35" s="7" t="s">
        <v>151</v>
      </c>
      <c r="N35" s="1" t="s">
        <v>100</v>
      </c>
      <c r="O35" s="1" t="s">
        <v>100</v>
      </c>
      <c r="P35" s="7" t="s">
        <v>151</v>
      </c>
      <c r="Q35" s="7" t="s">
        <v>151</v>
      </c>
      <c r="R35" s="7" t="s">
        <v>151</v>
      </c>
      <c r="S35" s="7" t="s">
        <v>151</v>
      </c>
      <c r="T35" s="9"/>
      <c r="U35" s="7" t="s">
        <v>166</v>
      </c>
      <c r="V35" s="1" t="s">
        <v>100</v>
      </c>
      <c r="W35" s="1" t="s">
        <v>100</v>
      </c>
      <c r="X35" s="7" t="s">
        <v>166</v>
      </c>
      <c r="Y35" s="7" t="s">
        <v>239</v>
      </c>
    </row>
    <row r="36" spans="1:25" ht="27" customHeight="1">
      <c r="A36" s="1" t="s">
        <v>51</v>
      </c>
      <c r="B36" s="7" t="s">
        <v>153</v>
      </c>
      <c r="C36" s="7" t="s">
        <v>153</v>
      </c>
      <c r="D36" s="7" t="s">
        <v>153</v>
      </c>
      <c r="E36" s="7" t="s">
        <v>159</v>
      </c>
      <c r="F36" s="7" t="s">
        <v>159</v>
      </c>
      <c r="G36" s="1" t="s">
        <v>101</v>
      </c>
      <c r="H36" s="1" t="s">
        <v>101</v>
      </c>
      <c r="I36" s="7" t="s">
        <v>165</v>
      </c>
      <c r="J36" s="7" t="s">
        <v>152</v>
      </c>
      <c r="K36" s="7" t="s">
        <v>167</v>
      </c>
      <c r="L36" s="7" t="s">
        <v>152</v>
      </c>
      <c r="M36" s="7" t="s">
        <v>152</v>
      </c>
      <c r="N36" s="1" t="s">
        <v>101</v>
      </c>
      <c r="O36" s="1" t="s">
        <v>101</v>
      </c>
      <c r="P36" s="7" t="s">
        <v>152</v>
      </c>
      <c r="Q36" s="7" t="s">
        <v>152</v>
      </c>
      <c r="R36" s="7" t="s">
        <v>152</v>
      </c>
      <c r="S36" s="7" t="s">
        <v>152</v>
      </c>
      <c r="T36" s="9"/>
      <c r="U36" s="7" t="s">
        <v>168</v>
      </c>
      <c r="V36" s="1" t="s">
        <v>101</v>
      </c>
      <c r="W36" s="1" t="s">
        <v>101</v>
      </c>
      <c r="X36" s="7" t="s">
        <v>168</v>
      </c>
      <c r="Y36" s="7" t="s">
        <v>228</v>
      </c>
    </row>
    <row r="37" spans="1:25" ht="27" customHeight="1">
      <c r="A37" s="1" t="s">
        <v>52</v>
      </c>
      <c r="B37" s="7" t="s">
        <v>169</v>
      </c>
      <c r="C37" s="7" t="s">
        <v>170</v>
      </c>
      <c r="D37" s="7" t="s">
        <v>171</v>
      </c>
      <c r="E37" s="7" t="s">
        <v>153</v>
      </c>
      <c r="F37" s="7" t="s">
        <v>153</v>
      </c>
      <c r="G37" s="1" t="s">
        <v>102</v>
      </c>
      <c r="H37" s="1" t="s">
        <v>102</v>
      </c>
      <c r="I37" s="7" t="s">
        <v>153</v>
      </c>
      <c r="J37" s="7" t="s">
        <v>153</v>
      </c>
      <c r="K37" s="7" t="s">
        <v>153</v>
      </c>
      <c r="L37" s="7" t="s">
        <v>153</v>
      </c>
      <c r="M37" s="7" t="s">
        <v>153</v>
      </c>
      <c r="N37" s="1" t="s">
        <v>102</v>
      </c>
      <c r="O37" s="1" t="s">
        <v>102</v>
      </c>
      <c r="P37" s="7" t="s">
        <v>153</v>
      </c>
      <c r="Q37" s="7" t="s">
        <v>153</v>
      </c>
      <c r="R37" s="7" t="s">
        <v>154</v>
      </c>
      <c r="S37" s="7" t="s">
        <v>153</v>
      </c>
      <c r="T37" s="9"/>
      <c r="U37" s="7" t="s">
        <v>168</v>
      </c>
      <c r="V37" s="1" t="s">
        <v>102</v>
      </c>
      <c r="W37" s="1" t="s">
        <v>102</v>
      </c>
      <c r="X37" s="7" t="s">
        <v>168</v>
      </c>
      <c r="Y37" s="7" t="s">
        <v>240</v>
      </c>
    </row>
    <row r="38" spans="1:25" ht="27" customHeight="1">
      <c r="A38" s="1" t="s">
        <v>53</v>
      </c>
      <c r="B38" s="7" t="s">
        <v>170</v>
      </c>
      <c r="C38" s="7" t="s">
        <v>170</v>
      </c>
      <c r="D38" s="7" t="s">
        <v>170</v>
      </c>
      <c r="E38" s="7" t="s">
        <v>153</v>
      </c>
      <c r="F38" s="7" t="s">
        <v>153</v>
      </c>
      <c r="G38" s="1" t="s">
        <v>103</v>
      </c>
      <c r="H38" s="1" t="s">
        <v>103</v>
      </c>
      <c r="I38" s="7" t="s">
        <v>153</v>
      </c>
      <c r="J38" s="7" t="s">
        <v>153</v>
      </c>
      <c r="K38" s="7" t="s">
        <v>153</v>
      </c>
      <c r="L38" s="7" t="s">
        <v>153</v>
      </c>
      <c r="M38" s="7" t="s">
        <v>153</v>
      </c>
      <c r="N38" s="1" t="s">
        <v>103</v>
      </c>
      <c r="O38" s="1" t="s">
        <v>103</v>
      </c>
      <c r="P38" s="7" t="s">
        <v>153</v>
      </c>
      <c r="Q38" s="7" t="s">
        <v>153</v>
      </c>
      <c r="R38" s="7" t="s">
        <v>153</v>
      </c>
      <c r="S38" s="7" t="s">
        <v>153</v>
      </c>
      <c r="T38" s="9"/>
      <c r="U38" s="7" t="s">
        <v>172</v>
      </c>
      <c r="V38" s="1" t="s">
        <v>103</v>
      </c>
      <c r="W38" s="1" t="s">
        <v>103</v>
      </c>
      <c r="X38" s="7" t="s">
        <v>172</v>
      </c>
      <c r="Y38" s="7" t="s">
        <v>241</v>
      </c>
    </row>
    <row r="39" spans="1:25" ht="27" customHeight="1">
      <c r="A39" s="1" t="s">
        <v>54</v>
      </c>
      <c r="B39" s="7" t="s">
        <v>170</v>
      </c>
      <c r="C39" s="7" t="s">
        <v>170</v>
      </c>
      <c r="D39" s="7" t="s">
        <v>170</v>
      </c>
      <c r="E39" s="7" t="s">
        <v>170</v>
      </c>
      <c r="F39" s="7" t="s">
        <v>173</v>
      </c>
      <c r="G39" s="1" t="s">
        <v>104</v>
      </c>
      <c r="H39" s="1" t="s">
        <v>104</v>
      </c>
      <c r="I39" s="7" t="s">
        <v>170</v>
      </c>
      <c r="J39" s="7" t="s">
        <v>173</v>
      </c>
      <c r="K39" s="7" t="s">
        <v>173</v>
      </c>
      <c r="L39" s="7" t="s">
        <v>174</v>
      </c>
      <c r="M39" s="7" t="s">
        <v>175</v>
      </c>
      <c r="N39" s="1" t="s">
        <v>104</v>
      </c>
      <c r="O39" s="1" t="s">
        <v>104</v>
      </c>
      <c r="P39" s="7" t="s">
        <v>175</v>
      </c>
      <c r="Q39" s="7" t="s">
        <v>176</v>
      </c>
      <c r="R39" s="7" t="s">
        <v>176</v>
      </c>
      <c r="S39" s="7" t="s">
        <v>176</v>
      </c>
      <c r="T39" s="9"/>
      <c r="U39" s="7" t="s">
        <v>177</v>
      </c>
      <c r="V39" s="1" t="s">
        <v>104</v>
      </c>
      <c r="W39" s="1" t="s">
        <v>104</v>
      </c>
      <c r="X39" s="7" t="s">
        <v>177</v>
      </c>
      <c r="Y39" s="7" t="s">
        <v>229</v>
      </c>
    </row>
    <row r="40" spans="1:25" ht="27" customHeight="1">
      <c r="A40" s="1" t="s">
        <v>55</v>
      </c>
      <c r="B40" s="7" t="s">
        <v>178</v>
      </c>
      <c r="C40" s="7" t="s">
        <v>179</v>
      </c>
      <c r="D40" s="7" t="s">
        <v>170</v>
      </c>
      <c r="E40" s="7" t="s">
        <v>170</v>
      </c>
      <c r="F40" s="7" t="s">
        <v>170</v>
      </c>
      <c r="G40" s="1" t="s">
        <v>105</v>
      </c>
      <c r="H40" s="1" t="s">
        <v>105</v>
      </c>
      <c r="I40" s="7" t="s">
        <v>170</v>
      </c>
      <c r="J40" s="7" t="s">
        <v>170</v>
      </c>
      <c r="K40" s="7" t="s">
        <v>180</v>
      </c>
      <c r="L40" s="7" t="s">
        <v>180</v>
      </c>
      <c r="M40" s="7" t="s">
        <v>175</v>
      </c>
      <c r="N40" s="1" t="s">
        <v>105</v>
      </c>
      <c r="O40" s="1" t="s">
        <v>105</v>
      </c>
      <c r="P40" s="7" t="s">
        <v>181</v>
      </c>
      <c r="Q40" s="7" t="s">
        <v>175</v>
      </c>
      <c r="R40" s="7" t="s">
        <v>182</v>
      </c>
      <c r="S40" s="7" t="s">
        <v>178</v>
      </c>
      <c r="T40" s="9"/>
      <c r="U40" s="7" t="s">
        <v>183</v>
      </c>
      <c r="V40" s="1" t="s">
        <v>105</v>
      </c>
      <c r="W40" s="1" t="s">
        <v>105</v>
      </c>
      <c r="X40" s="7" t="s">
        <v>183</v>
      </c>
      <c r="Y40" s="7" t="s">
        <v>173</v>
      </c>
    </row>
    <row r="41" spans="1:25" ht="27" customHeight="1">
      <c r="A41" s="1" t="s">
        <v>56</v>
      </c>
      <c r="B41" s="7" t="s">
        <v>179</v>
      </c>
      <c r="C41" s="7" t="s">
        <v>179</v>
      </c>
      <c r="D41" s="7" t="s">
        <v>179</v>
      </c>
      <c r="E41" s="7" t="s">
        <v>170</v>
      </c>
      <c r="F41" s="7" t="s">
        <v>170</v>
      </c>
      <c r="G41" s="1" t="s">
        <v>106</v>
      </c>
      <c r="H41" s="1" t="s">
        <v>106</v>
      </c>
      <c r="I41" s="7" t="s">
        <v>179</v>
      </c>
      <c r="J41" s="7" t="s">
        <v>170</v>
      </c>
      <c r="K41" s="7" t="s">
        <v>152</v>
      </c>
      <c r="L41" s="7" t="s">
        <v>152</v>
      </c>
      <c r="M41" s="7" t="s">
        <v>182</v>
      </c>
      <c r="N41" s="1" t="s">
        <v>106</v>
      </c>
      <c r="O41" s="1" t="s">
        <v>106</v>
      </c>
      <c r="P41" s="7" t="s">
        <v>182</v>
      </c>
      <c r="Q41" s="7" t="s">
        <v>182</v>
      </c>
      <c r="R41" s="7" t="s">
        <v>175</v>
      </c>
      <c r="S41" s="7" t="s">
        <v>159</v>
      </c>
      <c r="T41" s="9"/>
      <c r="U41" s="7" t="s">
        <v>183</v>
      </c>
      <c r="V41" s="1" t="s">
        <v>106</v>
      </c>
      <c r="W41" s="1" t="s">
        <v>106</v>
      </c>
      <c r="X41" s="7" t="s">
        <v>184</v>
      </c>
      <c r="Y41" s="7" t="s">
        <v>170</v>
      </c>
    </row>
    <row r="42" spans="1:25" ht="27" customHeight="1">
      <c r="A42" s="1" t="s">
        <v>57</v>
      </c>
      <c r="B42" s="7" t="s">
        <v>185</v>
      </c>
      <c r="C42" s="7" t="s">
        <v>179</v>
      </c>
      <c r="D42" s="7" t="s">
        <v>179</v>
      </c>
      <c r="E42" s="7" t="s">
        <v>179</v>
      </c>
      <c r="F42" s="7" t="s">
        <v>170</v>
      </c>
      <c r="G42" s="1" t="s">
        <v>107</v>
      </c>
      <c r="H42" s="1" t="s">
        <v>107</v>
      </c>
      <c r="I42" s="7" t="s">
        <v>179</v>
      </c>
      <c r="J42" s="7" t="s">
        <v>179</v>
      </c>
      <c r="K42" s="7" t="s">
        <v>170</v>
      </c>
      <c r="L42" s="7" t="s">
        <v>170</v>
      </c>
      <c r="M42" s="7" t="s">
        <v>170</v>
      </c>
      <c r="N42" s="1" t="s">
        <v>107</v>
      </c>
      <c r="O42" s="1" t="s">
        <v>107</v>
      </c>
      <c r="P42" s="7" t="s">
        <v>170</v>
      </c>
      <c r="Q42" s="7" t="s">
        <v>186</v>
      </c>
      <c r="R42" s="7" t="s">
        <v>182</v>
      </c>
      <c r="S42" s="7" t="s">
        <v>182</v>
      </c>
      <c r="T42" s="9"/>
      <c r="U42" s="7" t="s">
        <v>183</v>
      </c>
      <c r="V42" s="1" t="s">
        <v>107</v>
      </c>
      <c r="W42" s="1" t="s">
        <v>107</v>
      </c>
      <c r="X42" s="7" t="s">
        <v>183</v>
      </c>
      <c r="Y42" s="7" t="s">
        <v>224</v>
      </c>
    </row>
    <row r="43" spans="1:25" ht="27" customHeight="1">
      <c r="A43" s="1" t="s">
        <v>58</v>
      </c>
      <c r="B43" s="7" t="s">
        <v>173</v>
      </c>
      <c r="C43" s="7" t="s">
        <v>180</v>
      </c>
      <c r="D43" s="7" t="s">
        <v>179</v>
      </c>
      <c r="E43" s="7" t="s">
        <v>179</v>
      </c>
      <c r="F43" s="7" t="s">
        <v>179</v>
      </c>
      <c r="G43" s="1" t="s">
        <v>108</v>
      </c>
      <c r="H43" s="1" t="s">
        <v>108</v>
      </c>
      <c r="I43" s="7" t="s">
        <v>179</v>
      </c>
      <c r="J43" s="7" t="s">
        <v>179</v>
      </c>
      <c r="K43" s="7" t="s">
        <v>187</v>
      </c>
      <c r="L43" s="7" t="s">
        <v>140</v>
      </c>
      <c r="M43" s="7" t="s">
        <v>176</v>
      </c>
      <c r="N43" s="1" t="s">
        <v>108</v>
      </c>
      <c r="O43" s="1" t="s">
        <v>108</v>
      </c>
      <c r="P43" s="7" t="s">
        <v>176</v>
      </c>
      <c r="Q43" s="7" t="s">
        <v>181</v>
      </c>
      <c r="R43" s="7" t="s">
        <v>181</v>
      </c>
      <c r="S43" s="7" t="s">
        <v>181</v>
      </c>
      <c r="T43" s="9"/>
      <c r="U43" s="7" t="s">
        <v>188</v>
      </c>
      <c r="V43" s="1" t="s">
        <v>108</v>
      </c>
      <c r="W43" s="1" t="s">
        <v>108</v>
      </c>
      <c r="X43" s="7" t="s">
        <v>188</v>
      </c>
      <c r="Y43" s="7" t="s">
        <v>230</v>
      </c>
    </row>
    <row r="44" spans="1:25" ht="27" customHeight="1">
      <c r="A44" s="1" t="s">
        <v>59</v>
      </c>
      <c r="B44" s="7" t="s">
        <v>189</v>
      </c>
      <c r="C44" s="7" t="s">
        <v>174</v>
      </c>
      <c r="D44" s="7" t="s">
        <v>180</v>
      </c>
      <c r="E44" s="7" t="s">
        <v>179</v>
      </c>
      <c r="F44" s="7" t="s">
        <v>180</v>
      </c>
      <c r="G44" s="1" t="s">
        <v>109</v>
      </c>
      <c r="H44" s="1" t="s">
        <v>109</v>
      </c>
      <c r="I44" s="7" t="s">
        <v>180</v>
      </c>
      <c r="J44" s="7" t="s">
        <v>174</v>
      </c>
      <c r="K44" s="7" t="s">
        <v>190</v>
      </c>
      <c r="L44" s="7" t="s">
        <v>191</v>
      </c>
      <c r="M44" s="7" t="s">
        <v>191</v>
      </c>
      <c r="N44" s="1" t="s">
        <v>109</v>
      </c>
      <c r="O44" s="1" t="s">
        <v>109</v>
      </c>
      <c r="P44" s="7" t="s">
        <v>191</v>
      </c>
      <c r="Q44" s="7" t="s">
        <v>192</v>
      </c>
      <c r="R44" s="7" t="s">
        <v>192</v>
      </c>
      <c r="S44" s="7" t="s">
        <v>192</v>
      </c>
      <c r="T44" s="9"/>
      <c r="U44" s="7" t="s">
        <v>193</v>
      </c>
      <c r="V44" s="1" t="s">
        <v>109</v>
      </c>
      <c r="W44" s="1" t="s">
        <v>109</v>
      </c>
      <c r="X44" s="7" t="s">
        <v>193</v>
      </c>
      <c r="Y44" s="7" t="s">
        <v>231</v>
      </c>
    </row>
    <row r="45" spans="1:25" ht="27" customHeight="1">
      <c r="A45" s="1" t="s">
        <v>60</v>
      </c>
      <c r="B45" s="7" t="s">
        <v>173</v>
      </c>
      <c r="C45" s="7" t="s">
        <v>174</v>
      </c>
      <c r="D45" s="7" t="s">
        <v>174</v>
      </c>
      <c r="E45" s="7" t="s">
        <v>179</v>
      </c>
      <c r="F45" s="7" t="s">
        <v>174</v>
      </c>
      <c r="G45" s="1" t="s">
        <v>110</v>
      </c>
      <c r="H45" s="1" t="s">
        <v>110</v>
      </c>
      <c r="I45" s="7" t="s">
        <v>174</v>
      </c>
      <c r="J45" s="7" t="s">
        <v>170</v>
      </c>
      <c r="K45" s="7" t="s">
        <v>170</v>
      </c>
      <c r="L45" s="7" t="s">
        <v>170</v>
      </c>
      <c r="M45" s="7" t="s">
        <v>169</v>
      </c>
      <c r="N45" s="1" t="s">
        <v>110</v>
      </c>
      <c r="O45" s="1" t="s">
        <v>110</v>
      </c>
      <c r="P45" s="7" t="s">
        <v>169</v>
      </c>
      <c r="Q45" s="7" t="s">
        <v>194</v>
      </c>
      <c r="R45" s="7" t="s">
        <v>194</v>
      </c>
      <c r="S45" s="7" t="s">
        <v>194</v>
      </c>
      <c r="T45" s="9"/>
      <c r="U45" s="7" t="s">
        <v>195</v>
      </c>
      <c r="V45" s="1" t="s">
        <v>110</v>
      </c>
      <c r="W45" s="1" t="s">
        <v>110</v>
      </c>
      <c r="X45" s="7" t="s">
        <v>195</v>
      </c>
      <c r="Y45" s="7" t="s">
        <v>232</v>
      </c>
    </row>
    <row r="46" spans="1:25" ht="27" customHeight="1">
      <c r="A46" s="1" t="s">
        <v>61</v>
      </c>
      <c r="B46" s="7" t="s">
        <v>180</v>
      </c>
      <c r="C46" s="7" t="s">
        <v>196</v>
      </c>
      <c r="D46" s="7" t="s">
        <v>174</v>
      </c>
      <c r="E46" s="7" t="s">
        <v>180</v>
      </c>
      <c r="F46" s="7" t="s">
        <v>191</v>
      </c>
      <c r="G46" s="1" t="s">
        <v>111</v>
      </c>
      <c r="H46" s="1" t="s">
        <v>111</v>
      </c>
      <c r="I46" s="7" t="s">
        <v>191</v>
      </c>
      <c r="J46" s="7" t="s">
        <v>170</v>
      </c>
      <c r="K46" s="7" t="s">
        <v>170</v>
      </c>
      <c r="L46" s="7" t="s">
        <v>179</v>
      </c>
      <c r="M46" s="7" t="s">
        <v>181</v>
      </c>
      <c r="N46" s="1" t="s">
        <v>111</v>
      </c>
      <c r="O46" s="1" t="s">
        <v>111</v>
      </c>
      <c r="P46" s="7" t="s">
        <v>181</v>
      </c>
      <c r="Q46" s="7" t="s">
        <v>194</v>
      </c>
      <c r="R46" s="7" t="s">
        <v>194</v>
      </c>
      <c r="S46" s="7" t="s">
        <v>194</v>
      </c>
      <c r="T46" s="9"/>
      <c r="U46" s="7" t="s">
        <v>176</v>
      </c>
      <c r="V46" s="1" t="s">
        <v>111</v>
      </c>
      <c r="W46" s="1" t="s">
        <v>111</v>
      </c>
      <c r="X46" s="7" t="s">
        <v>176</v>
      </c>
      <c r="Y46" s="7" t="s">
        <v>243</v>
      </c>
    </row>
    <row r="47" spans="1:25" ht="27" customHeight="1">
      <c r="A47" s="1" t="s">
        <v>62</v>
      </c>
      <c r="B47" s="7" t="s">
        <v>196</v>
      </c>
      <c r="C47" s="7" t="s">
        <v>191</v>
      </c>
      <c r="D47" s="7" t="s">
        <v>191</v>
      </c>
      <c r="E47" s="7" t="s">
        <v>174</v>
      </c>
      <c r="F47" s="7" t="s">
        <v>197</v>
      </c>
      <c r="G47" s="1" t="s">
        <v>112</v>
      </c>
      <c r="H47" s="1" t="s">
        <v>112</v>
      </c>
      <c r="I47" s="7" t="s">
        <v>170</v>
      </c>
      <c r="J47" s="7" t="s">
        <v>170</v>
      </c>
      <c r="K47" s="7" t="s">
        <v>198</v>
      </c>
      <c r="L47" s="7" t="s">
        <v>179</v>
      </c>
      <c r="M47" s="7" t="s">
        <v>179</v>
      </c>
      <c r="N47" s="1" t="s">
        <v>112</v>
      </c>
      <c r="O47" s="1" t="s">
        <v>112</v>
      </c>
      <c r="P47" s="7" t="s">
        <v>179</v>
      </c>
      <c r="Q47" s="7" t="s">
        <v>179</v>
      </c>
      <c r="R47" s="7" t="s">
        <v>179</v>
      </c>
      <c r="S47" s="7" t="s">
        <v>179</v>
      </c>
      <c r="T47" s="9"/>
      <c r="U47" s="7" t="s">
        <v>199</v>
      </c>
      <c r="V47" s="1" t="s">
        <v>112</v>
      </c>
      <c r="W47" s="1" t="s">
        <v>112</v>
      </c>
      <c r="X47" s="7" t="s">
        <v>190</v>
      </c>
      <c r="Y47" s="7" t="s">
        <v>233</v>
      </c>
    </row>
    <row r="48" spans="1:25" ht="27" customHeight="1">
      <c r="A48" s="1" t="s">
        <v>63</v>
      </c>
      <c r="B48" s="7" t="s">
        <v>200</v>
      </c>
      <c r="C48" s="7" t="s">
        <v>201</v>
      </c>
      <c r="D48" s="7" t="s">
        <v>202</v>
      </c>
      <c r="E48" s="7" t="s">
        <v>201</v>
      </c>
      <c r="F48" s="7" t="s">
        <v>201</v>
      </c>
      <c r="G48" s="1" t="s">
        <v>113</v>
      </c>
      <c r="H48" s="1" t="s">
        <v>113</v>
      </c>
      <c r="I48" s="7" t="s">
        <v>203</v>
      </c>
      <c r="J48" s="7" t="s">
        <v>203</v>
      </c>
      <c r="K48" s="7" t="s">
        <v>204</v>
      </c>
      <c r="L48" s="7" t="s">
        <v>201</v>
      </c>
      <c r="M48" s="7" t="s">
        <v>205</v>
      </c>
      <c r="N48" s="1" t="s">
        <v>113</v>
      </c>
      <c r="O48" s="1" t="s">
        <v>113</v>
      </c>
      <c r="P48" s="7" t="s">
        <v>206</v>
      </c>
      <c r="Q48" s="7" t="s">
        <v>207</v>
      </c>
      <c r="R48" s="7" t="s">
        <v>208</v>
      </c>
      <c r="S48" s="7" t="s">
        <v>208</v>
      </c>
      <c r="T48" s="9"/>
      <c r="U48" s="7" t="s">
        <v>199</v>
      </c>
      <c r="V48" s="1" t="s">
        <v>113</v>
      </c>
      <c r="W48" s="1" t="s">
        <v>113</v>
      </c>
      <c r="X48" s="7" t="s">
        <v>199</v>
      </c>
      <c r="Y48" s="7" t="s">
        <v>234</v>
      </c>
    </row>
    <row r="49" spans="1:25" ht="27" customHeight="1">
      <c r="A49" s="1" t="s">
        <v>64</v>
      </c>
      <c r="B49" s="7" t="s">
        <v>209</v>
      </c>
      <c r="C49" s="7" t="s">
        <v>210</v>
      </c>
      <c r="D49" s="7" t="s">
        <v>211</v>
      </c>
      <c r="E49" s="7" t="s">
        <v>203</v>
      </c>
      <c r="F49" s="7" t="s">
        <v>203</v>
      </c>
      <c r="G49" s="1" t="s">
        <v>114</v>
      </c>
      <c r="H49" s="1" t="s">
        <v>114</v>
      </c>
      <c r="I49" s="7" t="s">
        <v>201</v>
      </c>
      <c r="J49" s="7" t="s">
        <v>212</v>
      </c>
      <c r="K49" s="7" t="s">
        <v>203</v>
      </c>
      <c r="L49" s="7" t="s">
        <v>211</v>
      </c>
      <c r="M49" s="7" t="s">
        <v>213</v>
      </c>
      <c r="N49" s="1" t="s">
        <v>114</v>
      </c>
      <c r="O49" s="1" t="s">
        <v>114</v>
      </c>
      <c r="P49" s="7" t="s">
        <v>208</v>
      </c>
      <c r="Q49" s="7" t="s">
        <v>205</v>
      </c>
      <c r="R49" s="7" t="s">
        <v>213</v>
      </c>
      <c r="S49" s="7" t="s">
        <v>210</v>
      </c>
      <c r="T49" s="9"/>
      <c r="U49" s="7" t="s">
        <v>200</v>
      </c>
      <c r="V49" s="1" t="s">
        <v>114</v>
      </c>
      <c r="W49" s="1" t="s">
        <v>114</v>
      </c>
      <c r="X49" s="7" t="s">
        <v>200</v>
      </c>
      <c r="Y49" s="7" t="s">
        <v>201</v>
      </c>
    </row>
    <row r="50" spans="1:25" ht="27" customHeight="1">
      <c r="A50" s="1" t="s">
        <v>65</v>
      </c>
      <c r="B50" s="7" t="s">
        <v>155</v>
      </c>
      <c r="C50" s="7" t="s">
        <v>214</v>
      </c>
      <c r="D50" s="7" t="s">
        <v>214</v>
      </c>
      <c r="E50" s="7" t="s">
        <v>214</v>
      </c>
      <c r="F50" s="7" t="s">
        <v>214</v>
      </c>
      <c r="G50" s="1" t="s">
        <v>115</v>
      </c>
      <c r="H50" s="1" t="s">
        <v>115</v>
      </c>
      <c r="I50" s="7" t="s">
        <v>214</v>
      </c>
      <c r="J50" s="7" t="s">
        <v>214</v>
      </c>
      <c r="K50" s="7" t="s">
        <v>214</v>
      </c>
      <c r="L50" s="7" t="s">
        <v>214</v>
      </c>
      <c r="M50" s="7" t="s">
        <v>214</v>
      </c>
      <c r="N50" s="1" t="s">
        <v>115</v>
      </c>
      <c r="O50" s="1" t="s">
        <v>115</v>
      </c>
      <c r="P50" s="7" t="s">
        <v>214</v>
      </c>
      <c r="Q50" s="7" t="s">
        <v>214</v>
      </c>
      <c r="R50" s="7" t="s">
        <v>214</v>
      </c>
      <c r="S50" s="7" t="s">
        <v>155</v>
      </c>
      <c r="T50" s="9"/>
      <c r="U50" s="7" t="s">
        <v>209</v>
      </c>
      <c r="V50" s="1" t="s">
        <v>115</v>
      </c>
      <c r="W50" s="1" t="s">
        <v>115</v>
      </c>
      <c r="X50" s="7" t="s">
        <v>209</v>
      </c>
      <c r="Y50" s="7" t="s">
        <v>203</v>
      </c>
    </row>
    <row r="51" spans="1:25" ht="27" customHeight="1">
      <c r="A51" s="1" t="s">
        <v>66</v>
      </c>
      <c r="B51" s="7" t="s">
        <v>214</v>
      </c>
      <c r="C51" s="7" t="s">
        <v>214</v>
      </c>
      <c r="D51" s="7" t="s">
        <v>214</v>
      </c>
      <c r="E51" s="7" t="s">
        <v>214</v>
      </c>
      <c r="F51" s="7" t="s">
        <v>214</v>
      </c>
      <c r="G51" s="1" t="s">
        <v>116</v>
      </c>
      <c r="H51" s="1" t="s">
        <v>116</v>
      </c>
      <c r="I51" s="7" t="s">
        <v>214</v>
      </c>
      <c r="J51" s="7" t="s">
        <v>214</v>
      </c>
      <c r="K51" s="7" t="s">
        <v>214</v>
      </c>
      <c r="L51" s="7" t="s">
        <v>214</v>
      </c>
      <c r="M51" s="7" t="s">
        <v>214</v>
      </c>
      <c r="N51" s="1" t="s">
        <v>116</v>
      </c>
      <c r="O51" s="1" t="s">
        <v>116</v>
      </c>
      <c r="P51" s="7" t="s">
        <v>214</v>
      </c>
      <c r="Q51" s="7" t="s">
        <v>214</v>
      </c>
      <c r="R51" s="7" t="s">
        <v>214</v>
      </c>
      <c r="S51" s="7" t="s">
        <v>214</v>
      </c>
      <c r="T51" s="10"/>
      <c r="U51" s="7" t="s">
        <v>210</v>
      </c>
      <c r="V51" s="1" t="s">
        <v>116</v>
      </c>
      <c r="W51" s="1" t="s">
        <v>116</v>
      </c>
      <c r="X51" s="7" t="s">
        <v>210</v>
      </c>
      <c r="Y51" s="11" t="s">
        <v>242</v>
      </c>
    </row>
    <row r="53" spans="1:25" ht="18" customHeight="1">
      <c r="A53" s="3"/>
      <c r="B53" s="3"/>
      <c r="C53" s="3"/>
      <c r="D53" s="3"/>
      <c r="E53" s="3"/>
      <c r="F53" s="3"/>
      <c r="G53" s="3"/>
      <c r="H53" s="3"/>
      <c r="I53" s="4"/>
      <c r="J53" s="4"/>
      <c r="K53" s="4"/>
      <c r="N53" s="3"/>
      <c r="O53" s="3"/>
      <c r="V53" s="3"/>
      <c r="W53" s="3"/>
    </row>
    <row r="54" spans="1:25" ht="18" customHeight="1">
      <c r="A54" s="3"/>
      <c r="B54" s="3"/>
      <c r="C54" s="3"/>
      <c r="D54" s="3"/>
      <c r="E54" s="3"/>
      <c r="F54" s="3"/>
      <c r="G54" s="3"/>
      <c r="H54" s="3"/>
      <c r="I54" s="4"/>
      <c r="J54" s="4"/>
      <c r="K54" s="4"/>
      <c r="N54" s="3"/>
      <c r="O54" s="3"/>
      <c r="V54" s="3"/>
      <c r="W54" s="3"/>
    </row>
  </sheetData>
  <mergeCells count="1">
    <mergeCell ref="T1:T51"/>
  </mergeCells>
  <phoneticPr fontId="5"/>
  <conditionalFormatting sqref="C10">
    <cfRule type="containsText" dxfId="126" priority="127" operator="containsText" text="キャリアコンサルティングの役割の理解">
      <formula>NOT(ISERROR(SEARCH("キャリアコンサルティングの役割の理解",C10)))</formula>
    </cfRule>
  </conditionalFormatting>
  <conditionalFormatting sqref="A1:S1048576 U1:X1048576 Z1:XFD1048576">
    <cfRule type="containsText" dxfId="125" priority="100" operator="containsText" text="自己啓発の支援">
      <formula>NOT(ISERROR(SEARCH("自己啓発の支援",A1)))</formula>
    </cfRule>
    <cfRule type="containsText" dxfId="124" priority="101" operator="containsText" text="キャリアコンサルタントとしての姿勢">
      <formula>NOT(ISERROR(SEARCH("キャリアコンサルタントとしての姿勢",A1)))</formula>
    </cfRule>
    <cfRule type="containsText" dxfId="123" priority="102" operator="containsText" text="メンタルヘルスの知識">
      <formula>NOT(ISERROR(SEARCH("メンタルヘルスの知識",A1)))</formula>
    </cfRule>
    <cfRule type="containsText" dxfId="122" priority="103" operator="containsText" text="ネットワークの認識及び実践">
      <formula>NOT(ISERROR(SEARCH("ネットワークの認識及び実践",A1)))</formula>
    </cfRule>
    <cfRule type="containsText" dxfId="121" priority="104" operator="containsText" text="環境への働きかけの認識及び実践">
      <formula>NOT(ISERROR(SEARCH("環境への働きかけの認識及び実践",A1)))</formula>
    </cfRule>
    <cfRule type="containsText" dxfId="120" priority="105" operator="containsText" text="新たな仕事への適応の支援">
      <formula>NOT(ISERROR(SEARCH("新たな仕事への適応の支援",A1)))</formula>
    </cfRule>
    <cfRule type="containsText" dxfId="119" priority="106" operator="containsText" text="方策の実行の支援">
      <formula>NOT(ISERROR(SEARCH("方策の実行の支援",A1)))</formula>
    </cfRule>
    <cfRule type="containsText" dxfId="118" priority="107" operator="containsText" text="相談過程の総括">
      <formula>NOT(ISERROR(SEARCH("相談過程の総括",A1)))</formula>
    </cfRule>
    <cfRule type="containsText" dxfId="117" priority="108"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16" priority="109"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15" priority="110" operator="containsText" text="意思決定の支援">
      <formula>NOT(ISERROR(SEARCH("意思決定の支援",A1)))</formula>
    </cfRule>
    <cfRule type="containsText" dxfId="114" priority="111" operator="containsText" text="相談場面の設定">
      <formula>NOT(ISERROR(SEARCH("相談場面の設定",A1)))</formula>
    </cfRule>
    <cfRule type="containsText" dxfId="113" priority="112" operator="containsText" text="仕事理解の支援">
      <formula>NOT(ISERROR(SEARCH("仕事理解の支援",A1)))</formula>
    </cfRule>
    <cfRule type="containsText" dxfId="112" priority="113" operator="containsText" text="自己理解の支援">
      <formula>NOT(ISERROR(SEARCH("自己理解の支援",A1)))</formula>
    </cfRule>
    <cfRule type="containsText" dxfId="111" priority="114" operator="containsText" text="学校教育制度及びキャリア教育の知識">
      <formula>NOT(ISERROR(SEARCH("学校教育制度及びキャリア教育の知識",A1)))</formula>
    </cfRule>
    <cfRule type="containsText" dxfId="110" priority="115" operator="containsText" text="相談過程全体の進行の管理に関する技能・知識">
      <formula>NOT(ISERROR(SEARCH("相談過程全体の進行の管理に関する技能・知識",A1)))</formula>
    </cfRule>
    <cfRule type="containsText" dxfId="109" priority="116" operator="containsText" text="キャリアシートの作成指導・活用の技能・知識">
      <formula>NOT(ISERROR(SEARCH("キャリアシートの作成指導・活用の技能・知識",A1)))</formula>
    </cfRule>
    <cfRule type="containsText" dxfId="108" priority="117" operator="containsText" text="グループアプローチの技能・知識">
      <formula>NOT(ISERROR(SEARCH("グループアプローチの技能・知識",A1)))</formula>
    </cfRule>
    <cfRule type="containsText" dxfId="107" priority="118" operator="containsText" text="カウンセリングの技能・知識">
      <formula>NOT(ISERROR(SEARCH("カウンセリングの技能・知識",A1)))</formula>
    </cfRule>
    <cfRule type="containsText" dxfId="106" priority="119" operator="containsText" text="労働関係法令及び社会保障制度の知識">
      <formula>NOT(ISERROR(SEARCH("労働関係法令及び社会保障制度の知識",A1)))</formula>
    </cfRule>
    <cfRule type="containsText" dxfId="105" priority="120" operator="containsText" text="労働市場の知識">
      <formula>NOT(ISERROR(SEARCH("労働市場の知識",A1)))</formula>
    </cfRule>
    <cfRule type="containsText" dxfId="104" priority="121" operator="containsText" text="人事管理及び労務管理の知識">
      <formula>NOT(ISERROR(SEARCH("人事管理及び労務管理の知識",A1)))</formula>
    </cfRule>
    <cfRule type="containsText" dxfId="103" priority="122" operator="containsText" text="職業能力の開発の知識">
      <formula>NOT(ISERROR(SEARCH("職業能力の開発の知識",A1)))</formula>
    </cfRule>
    <cfRule type="containsText" dxfId="102" priority="123" operator="containsText" text="個人の特性の知識">
      <formula>NOT(ISERROR(SEARCH("個人の特性の知識",A1)))</formula>
    </cfRule>
    <cfRule type="containsText" dxfId="101" priority="124" operator="containsText" text="キャリアに関する理論">
      <formula>NOT(ISERROR(SEARCH("キャリアに関する理論",A1)))</formula>
    </cfRule>
    <cfRule type="containsText" dxfId="100" priority="125" operator="containsText" text="キャリアコンサルタントの活動">
      <formula>NOT(ISERROR(SEARCH("キャリアコンサルタントの活動",A1)))</formula>
    </cfRule>
    <cfRule type="containsText" dxfId="99" priority="126" operator="containsText" text="キャリアコンサルティングの役割の理解">
      <formula>NOT(ISERROR(SEARCH("キャリアコンサルティングの役割の理解",A1)))</formula>
    </cfRule>
  </conditionalFormatting>
  <conditionalFormatting sqref="U10:W10">
    <cfRule type="containsText" dxfId="98" priority="99" operator="containsText" text="カウンセリングに関する理論">
      <formula>NOT(ISERROR(SEARCH("カウンセリングに関する理論",U10)))</formula>
    </cfRule>
  </conditionalFormatting>
  <conditionalFormatting sqref="U11:W11">
    <cfRule type="containsText" dxfId="97" priority="98" operator="containsText" text="カウンセリングに関する理論">
      <formula>NOT(ISERROR(SEARCH("カウンセリングに関する理論",U11)))</formula>
    </cfRule>
  </conditionalFormatting>
  <conditionalFormatting sqref="U1:W1048576">
    <cfRule type="containsText" dxfId="96" priority="85" operator="containsText" text="企業におけるキャリア形成支援の知識">
      <formula>NOT(ISERROR(SEARCH("企業におけるキャリア形成支援の知識",U1)))</formula>
    </cfRule>
    <cfRule type="containsText" dxfId="95" priority="86" operator="containsText" text="仕事の理解の支援">
      <formula>NOT(ISERROR(SEARCH("仕事の理解の支援",U1)))</formula>
    </cfRule>
    <cfRule type="containsText" dxfId="94" priority="87" operator="containsText" text="相談過程全体の進行の管理に関する技能">
      <formula>NOT(ISERROR(SEARCH("相談過程全体の進行の管理に関する技能",U1)))</formula>
    </cfRule>
    <cfRule type="containsText" dxfId="93" priority="88" operator="containsText" text="キャリアシートの作成指導及び活用の技能">
      <formula>NOT(ISERROR(SEARCH("キャリアシートの作成指導及び活用の技能",U1)))</formula>
    </cfRule>
    <cfRule type="containsText" dxfId="92" priority="89" operator="containsText" text="グループアプローチの技能">
      <formula>NOT(ISERROR(SEARCH("グループアプローチの技能",U1)))</formula>
    </cfRule>
    <cfRule type="containsText" dxfId="91" priority="90" operator="containsText" text="個人の多様な特性の知識">
      <formula>NOT(ISERROR(SEARCH("個人の多様な特性の知識",U1)))</formula>
    </cfRule>
    <cfRule type="containsText" dxfId="90" priority="91" operator="containsText" text="人生の転機の知識">
      <formula>NOT(ISERROR(SEARCH("人生の転機の知識",U1)))</formula>
    </cfRule>
    <cfRule type="containsText" dxfId="89" priority="92" operator="containsText" text="中高年齢期を展望するライフステージ及び発達課題の知識">
      <formula>NOT(ISERROR(SEARCH("中高年齢期を展望するライフステージ及び発達課題の知識",U1)))</formula>
    </cfRule>
    <cfRule type="containsText" dxfId="88" priority="94" operator="containsText" text="労働政策及び労働関係法並びに社会保障制度の知識">
      <formula>NOT(ISERROR(SEARCH("労働政策及び労働関係法並びに社会保障制度の知識",U1)))</formula>
    </cfRule>
    <cfRule type="containsText" dxfId="87" priority="95" operator="containsText" text="労働政策及び労働関係法並びに社会保障制度の知識">
      <formula>NOT(ISERROR(SEARCH("労働政策及び労働関係法並びに社会保障制度の知識",U1)))</formula>
    </cfRule>
    <cfRule type="containsText" dxfId="86" priority="97" operator="containsText" text="カウンセリングに関する理論">
      <formula>NOT(ISERROR(SEARCH("カウンセリングに関する理論",U1)))</formula>
    </cfRule>
  </conditionalFormatting>
  <conditionalFormatting sqref="U22:W22">
    <cfRule type="containsText" dxfId="85" priority="96" operator="containsText" text="労働政策及び労働関係法並びに社会保障制度の知識">
      <formula>NOT(ISERROR(SEARCH("労働政策及び労働関係法並びに社会保障制度の知識",U22)))</formula>
    </cfRule>
  </conditionalFormatting>
  <conditionalFormatting sqref="R17">
    <cfRule type="containsText" dxfId="84" priority="93" operator="containsText" text="企業におけるキャリア形成支援の知識">
      <formula>NOT(ISERROR(SEARCH("企業におけるキャリア形成支援の知識",R17)))</formula>
    </cfRule>
  </conditionalFormatting>
  <conditionalFormatting sqref="X10">
    <cfRule type="containsText" dxfId="83" priority="84" operator="containsText" text="カウンセリングに関する理論">
      <formula>NOT(ISERROR(SEARCH("カウンセリングに関する理論",X10)))</formula>
    </cfRule>
  </conditionalFormatting>
  <conditionalFormatting sqref="X11">
    <cfRule type="containsText" dxfId="82" priority="83" operator="containsText" text="カウンセリングに関する理論">
      <formula>NOT(ISERROR(SEARCH("カウンセリングに関する理論",X11)))</formula>
    </cfRule>
  </conditionalFormatting>
  <conditionalFormatting sqref="X1:X1048576">
    <cfRule type="containsText" dxfId="81" priority="71" operator="containsText" text="企業におけるキャリア形成支援の知識">
      <formula>NOT(ISERROR(SEARCH("企業におけるキャリア形成支援の知識",X1)))</formula>
    </cfRule>
    <cfRule type="containsText" dxfId="80" priority="72" operator="containsText" text="仕事の理解の支援">
      <formula>NOT(ISERROR(SEARCH("仕事の理解の支援",X1)))</formula>
    </cfRule>
    <cfRule type="containsText" dxfId="79" priority="73" operator="containsText" text="相談過程全体の進行の管理に関する技能">
      <formula>NOT(ISERROR(SEARCH("相談過程全体の進行の管理に関する技能",X1)))</formula>
    </cfRule>
    <cfRule type="containsText" dxfId="78" priority="74" operator="containsText" text="キャリアシートの作成指導及び活用の技能">
      <formula>NOT(ISERROR(SEARCH("キャリアシートの作成指導及び活用の技能",X1)))</formula>
    </cfRule>
    <cfRule type="containsText" dxfId="77" priority="75" operator="containsText" text="グループアプローチの技能">
      <formula>NOT(ISERROR(SEARCH("グループアプローチの技能",X1)))</formula>
    </cfRule>
    <cfRule type="containsText" dxfId="76" priority="76" operator="containsText" text="個人の多様な特性の知識">
      <formula>NOT(ISERROR(SEARCH("個人の多様な特性の知識",X1)))</formula>
    </cfRule>
    <cfRule type="containsText" dxfId="75" priority="77" operator="containsText" text="人生の転機の知識">
      <formula>NOT(ISERROR(SEARCH("人生の転機の知識",X1)))</formula>
    </cfRule>
    <cfRule type="containsText" dxfId="74" priority="78" operator="containsText" text="中高年齢期を展望するライフステージ及び発達課題の知識">
      <formula>NOT(ISERROR(SEARCH("中高年齢期を展望するライフステージ及び発達課題の知識",X1)))</formula>
    </cfRule>
    <cfRule type="containsText" dxfId="73" priority="79" operator="containsText" text="労働政策及び労働関係法並びに社会保障制度の知識">
      <formula>NOT(ISERROR(SEARCH("労働政策及び労働関係法並びに社会保障制度の知識",X1)))</formula>
    </cfRule>
    <cfRule type="containsText" dxfId="72" priority="80" operator="containsText" text="労働政策及び労働関係法並びに社会保障制度の知識">
      <formula>NOT(ISERROR(SEARCH("労働政策及び労働関係法並びに社会保障制度の知識",X1)))</formula>
    </cfRule>
    <cfRule type="containsText" dxfId="71" priority="82" operator="containsText" text="カウンセリングに関する理論">
      <formula>NOT(ISERROR(SEARCH("カウンセリングに関する理論",X1)))</formula>
    </cfRule>
  </conditionalFormatting>
  <conditionalFormatting sqref="X22">
    <cfRule type="containsText" dxfId="70" priority="81" operator="containsText" text="労働政策及び労働関係法並びに社会保障制度の知識">
      <formula>NOT(ISERROR(SEARCH("労働政策及び労働関係法並びに社会保障制度の知識",X22)))</formula>
    </cfRule>
  </conditionalFormatting>
  <conditionalFormatting sqref="T1 T52:T1048576">
    <cfRule type="containsText" dxfId="69" priority="44" operator="containsText" text="自己啓発の支援">
      <formula>NOT(ISERROR(SEARCH("自己啓発の支援",T1)))</formula>
    </cfRule>
    <cfRule type="containsText" dxfId="68" priority="45" operator="containsText" text="キャリアコンサルタントとしての姿勢">
      <formula>NOT(ISERROR(SEARCH("キャリアコンサルタントとしての姿勢",T1)))</formula>
    </cfRule>
    <cfRule type="containsText" dxfId="67" priority="46" operator="containsText" text="メンタルヘルスの知識">
      <formula>NOT(ISERROR(SEARCH("メンタルヘルスの知識",T1)))</formula>
    </cfRule>
    <cfRule type="containsText" dxfId="66" priority="47" operator="containsText" text="ネットワークの認識及び実践">
      <formula>NOT(ISERROR(SEARCH("ネットワークの認識及び実践",T1)))</formula>
    </cfRule>
    <cfRule type="containsText" dxfId="65" priority="48" operator="containsText" text="環境への働きかけの認識及び実践">
      <formula>NOT(ISERROR(SEARCH("環境への働きかけの認識及び実践",T1)))</formula>
    </cfRule>
    <cfRule type="containsText" dxfId="64" priority="49" operator="containsText" text="新たな仕事への適応の支援">
      <formula>NOT(ISERROR(SEARCH("新たな仕事への適応の支援",T1)))</formula>
    </cfRule>
    <cfRule type="containsText" dxfId="63" priority="50" operator="containsText" text="方策の実行の支援">
      <formula>NOT(ISERROR(SEARCH("方策の実行の支援",T1)))</formula>
    </cfRule>
    <cfRule type="containsText" dxfId="62" priority="51" operator="containsText" text="相談過程の総括">
      <formula>NOT(ISERROR(SEARCH("相談過程の総括",T1)))</formula>
    </cfRule>
    <cfRule type="containsText" dxfId="61" priority="52"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60" priority="53"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59" priority="54" operator="containsText" text="意思決定の支援">
      <formula>NOT(ISERROR(SEARCH("意思決定の支援",T1)))</formula>
    </cfRule>
    <cfRule type="containsText" dxfId="58" priority="55" operator="containsText" text="相談場面の設定">
      <formula>NOT(ISERROR(SEARCH("相談場面の設定",T1)))</formula>
    </cfRule>
    <cfRule type="containsText" dxfId="57" priority="56" operator="containsText" text="仕事理解の支援">
      <formula>NOT(ISERROR(SEARCH("仕事理解の支援",T1)))</formula>
    </cfRule>
    <cfRule type="containsText" dxfId="56" priority="57" operator="containsText" text="自己理解の支援">
      <formula>NOT(ISERROR(SEARCH("自己理解の支援",T1)))</formula>
    </cfRule>
    <cfRule type="containsText" dxfId="55" priority="58" operator="containsText" text="学校教育制度及びキャリア教育の知識">
      <formula>NOT(ISERROR(SEARCH("学校教育制度及びキャリア教育の知識",T1)))</formula>
    </cfRule>
    <cfRule type="containsText" dxfId="54" priority="59" operator="containsText" text="相談過程全体の進行の管理に関する技能・知識">
      <formula>NOT(ISERROR(SEARCH("相談過程全体の進行の管理に関する技能・知識",T1)))</formula>
    </cfRule>
    <cfRule type="containsText" dxfId="53" priority="60" operator="containsText" text="キャリアシートの作成指導・活用の技能・知識">
      <formula>NOT(ISERROR(SEARCH("キャリアシートの作成指導・活用の技能・知識",T1)))</formula>
    </cfRule>
    <cfRule type="containsText" dxfId="52" priority="61" operator="containsText" text="グループアプローチの技能・知識">
      <formula>NOT(ISERROR(SEARCH("グループアプローチの技能・知識",T1)))</formula>
    </cfRule>
    <cfRule type="containsText" dxfId="51" priority="62" operator="containsText" text="カウンセリングの技能・知識">
      <formula>NOT(ISERROR(SEARCH("カウンセリングの技能・知識",T1)))</formula>
    </cfRule>
    <cfRule type="containsText" dxfId="50" priority="63" operator="containsText" text="労働関係法令及び社会保障制度の知識">
      <formula>NOT(ISERROR(SEARCH("労働関係法令及び社会保障制度の知識",T1)))</formula>
    </cfRule>
    <cfRule type="containsText" dxfId="49" priority="64" operator="containsText" text="労働市場の知識">
      <formula>NOT(ISERROR(SEARCH("労働市場の知識",T1)))</formula>
    </cfRule>
    <cfRule type="containsText" dxfId="48" priority="65" operator="containsText" text="人事管理及び労務管理の知識">
      <formula>NOT(ISERROR(SEARCH("人事管理及び労務管理の知識",T1)))</formula>
    </cfRule>
    <cfRule type="containsText" dxfId="47" priority="66" operator="containsText" text="職業能力の開発の知識">
      <formula>NOT(ISERROR(SEARCH("職業能力の開発の知識",T1)))</formula>
    </cfRule>
    <cfRule type="containsText" dxfId="46" priority="67" operator="containsText" text="個人の特性の知識">
      <formula>NOT(ISERROR(SEARCH("個人の特性の知識",T1)))</formula>
    </cfRule>
    <cfRule type="containsText" dxfId="45" priority="68" operator="containsText" text="キャリアに関する理論">
      <formula>NOT(ISERROR(SEARCH("キャリアに関する理論",T1)))</formula>
    </cfRule>
    <cfRule type="containsText" dxfId="44" priority="69" operator="containsText" text="キャリアコンサルタントの活動">
      <formula>NOT(ISERROR(SEARCH("キャリアコンサルタントの活動",T1)))</formula>
    </cfRule>
    <cfRule type="containsText" dxfId="43" priority="70" operator="containsText" text="キャリアコンサルティングの役割の理解">
      <formula>NOT(ISERROR(SEARCH("キャリアコンサルティングの役割の理解",T1)))</formula>
    </cfRule>
  </conditionalFormatting>
  <conditionalFormatting sqref="U1:X1048576">
    <cfRule type="containsText" dxfId="42" priority="43" operator="containsText" text="カウンセリングの技能">
      <formula>NOT(ISERROR(SEARCH("カウンセリングの技能",U1)))</formula>
    </cfRule>
  </conditionalFormatting>
  <conditionalFormatting sqref="Y1:Y1048576">
    <cfRule type="containsText" dxfId="41" priority="16" operator="containsText" text="自己啓発の支援">
      <formula>NOT(ISERROR(SEARCH("自己啓発の支援",Y1)))</formula>
    </cfRule>
    <cfRule type="containsText" dxfId="40" priority="17" operator="containsText" text="キャリアコンサルタントとしての姿勢">
      <formula>NOT(ISERROR(SEARCH("キャリアコンサルタントとしての姿勢",Y1)))</formula>
    </cfRule>
    <cfRule type="containsText" dxfId="39" priority="18" operator="containsText" text="メンタルヘルスの知識">
      <formula>NOT(ISERROR(SEARCH("メンタルヘルスの知識",Y1)))</formula>
    </cfRule>
    <cfRule type="containsText" dxfId="38" priority="19" operator="containsText" text="ネットワークの認識及び実践">
      <formula>NOT(ISERROR(SEARCH("ネットワークの認識及び実践",Y1)))</formula>
    </cfRule>
    <cfRule type="containsText" dxfId="37" priority="20" operator="containsText" text="環境への働きかけの認識及び実践">
      <formula>NOT(ISERROR(SEARCH("環境への働きかけの認識及び実践",Y1)))</formula>
    </cfRule>
    <cfRule type="containsText" dxfId="36" priority="21" operator="containsText" text="新たな仕事への適応の支援">
      <formula>NOT(ISERROR(SEARCH("新たな仕事への適応の支援",Y1)))</formula>
    </cfRule>
    <cfRule type="containsText" dxfId="35" priority="22" operator="containsText" text="方策の実行の支援">
      <formula>NOT(ISERROR(SEARCH("方策の実行の支援",Y1)))</formula>
    </cfRule>
    <cfRule type="containsText" dxfId="34" priority="23" operator="containsText" text="相談過程の総括">
      <formula>NOT(ISERROR(SEARCH("相談過程の総括",Y1)))</formula>
    </cfRule>
    <cfRule type="containsText" dxfId="33" priority="24" operator="containsText" text="自己研鑽及びキャリアコンサルティングに関する指導を受ける必要性の認識">
      <formula>NOT(ISERROR(SEARCH("自己研鑽及びキャリアコンサルティングに関する指導を受ける必要性の認識",Y1)))</formula>
    </cfRule>
    <cfRule type="containsText" dxfId="32" priority="25" operator="containsText" text="キャリア形成及びキャリアコンサルティングに関する教育並びに普及活動">
      <formula>NOT(ISERROR(SEARCH("キャリア形成及びキャリアコンサルティングに関する教育並びに普及活動",Y1)))</formula>
    </cfRule>
    <cfRule type="containsText" dxfId="31" priority="26" operator="containsText" text="意思決定の支援">
      <formula>NOT(ISERROR(SEARCH("意思決定の支援",Y1)))</formula>
    </cfRule>
    <cfRule type="containsText" dxfId="30" priority="27" operator="containsText" text="相談場面の設定">
      <formula>NOT(ISERROR(SEARCH("相談場面の設定",Y1)))</formula>
    </cfRule>
    <cfRule type="containsText" dxfId="29" priority="28" operator="containsText" text="仕事理解の支援">
      <formula>NOT(ISERROR(SEARCH("仕事理解の支援",Y1)))</formula>
    </cfRule>
    <cfRule type="containsText" dxfId="28" priority="29" operator="containsText" text="自己理解の支援">
      <formula>NOT(ISERROR(SEARCH("自己理解の支援",Y1)))</formula>
    </cfRule>
    <cfRule type="containsText" dxfId="27" priority="30" operator="containsText" text="学校教育制度及びキャリア教育の知識">
      <formula>NOT(ISERROR(SEARCH("学校教育制度及びキャリア教育の知識",Y1)))</formula>
    </cfRule>
    <cfRule type="containsText" dxfId="26" priority="31" operator="containsText" text="相談過程全体の進行の管理に関する技能・知識">
      <formula>NOT(ISERROR(SEARCH("相談過程全体の進行の管理に関する技能・知識",Y1)))</formula>
    </cfRule>
    <cfRule type="containsText" dxfId="25" priority="32" operator="containsText" text="キャリアシートの作成指導・活用の技能・知識">
      <formula>NOT(ISERROR(SEARCH("キャリアシートの作成指導・活用の技能・知識",Y1)))</formula>
    </cfRule>
    <cfRule type="containsText" dxfId="24" priority="33" operator="containsText" text="グループアプローチの技能・知識">
      <formula>NOT(ISERROR(SEARCH("グループアプローチの技能・知識",Y1)))</formula>
    </cfRule>
    <cfRule type="containsText" dxfId="23" priority="34" operator="containsText" text="カウンセリングの技能・知識">
      <formula>NOT(ISERROR(SEARCH("カウンセリングの技能・知識",Y1)))</formula>
    </cfRule>
    <cfRule type="containsText" dxfId="22" priority="35" operator="containsText" text="労働関係法令及び社会保障制度の知識">
      <formula>NOT(ISERROR(SEARCH("労働関係法令及び社会保障制度の知識",Y1)))</formula>
    </cfRule>
    <cfRule type="containsText" dxfId="21" priority="36" operator="containsText" text="労働市場の知識">
      <formula>NOT(ISERROR(SEARCH("労働市場の知識",Y1)))</formula>
    </cfRule>
    <cfRule type="containsText" dxfId="20" priority="37" operator="containsText" text="人事管理及び労務管理の知識">
      <formula>NOT(ISERROR(SEARCH("人事管理及び労務管理の知識",Y1)))</formula>
    </cfRule>
    <cfRule type="containsText" dxfId="19" priority="38" operator="containsText" text="職業能力の開発の知識">
      <formula>NOT(ISERROR(SEARCH("職業能力の開発の知識",Y1)))</formula>
    </cfRule>
    <cfRule type="containsText" dxfId="18" priority="39" operator="containsText" text="個人の特性の知識">
      <formula>NOT(ISERROR(SEARCH("個人の特性の知識",Y1)))</formula>
    </cfRule>
    <cfRule type="containsText" dxfId="17" priority="40" operator="containsText" text="キャリアに関する理論">
      <formula>NOT(ISERROR(SEARCH("キャリアに関する理論",Y1)))</formula>
    </cfRule>
    <cfRule type="containsText" dxfId="16" priority="41" operator="containsText" text="キャリアコンサルタントの活動">
      <formula>NOT(ISERROR(SEARCH("キャリアコンサルタントの活動",Y1)))</formula>
    </cfRule>
    <cfRule type="containsText" dxfId="15" priority="42" operator="containsText" text="キャリアコンサルティングの役割の理解">
      <formula>NOT(ISERROR(SEARCH("キャリアコンサルティングの役割の理解",Y1)))</formula>
    </cfRule>
  </conditionalFormatting>
  <conditionalFormatting sqref="Y10">
    <cfRule type="containsText" dxfId="14" priority="15" operator="containsText" text="カウンセリングに関する理論">
      <formula>NOT(ISERROR(SEARCH("カウンセリングに関する理論",Y10)))</formula>
    </cfRule>
  </conditionalFormatting>
  <conditionalFormatting sqref="Y11">
    <cfRule type="containsText" dxfId="13" priority="14" operator="containsText" text="カウンセリングに関する理論">
      <formula>NOT(ISERROR(SEARCH("カウンセリングに関する理論",Y11)))</formula>
    </cfRule>
  </conditionalFormatting>
  <conditionalFormatting sqref="Y1:Y1048576">
    <cfRule type="containsText" dxfId="12" priority="2" operator="containsText" text="企業におけるキャリア形成支援の知識">
      <formula>NOT(ISERROR(SEARCH("企業におけるキャリア形成支援の知識",Y1)))</formula>
    </cfRule>
    <cfRule type="containsText" dxfId="11" priority="3" operator="containsText" text="仕事の理解の支援">
      <formula>NOT(ISERROR(SEARCH("仕事の理解の支援",Y1)))</formula>
    </cfRule>
    <cfRule type="containsText" dxfId="10" priority="4" operator="containsText" text="相談過程全体の進行の管理に関する技能">
      <formula>NOT(ISERROR(SEARCH("相談過程全体の進行の管理に関する技能",Y1)))</formula>
    </cfRule>
    <cfRule type="containsText" dxfId="9" priority="5" operator="containsText" text="キャリアシートの作成指導及び活用の技能">
      <formula>NOT(ISERROR(SEARCH("キャリアシートの作成指導及び活用の技能",Y1)))</formula>
    </cfRule>
    <cfRule type="containsText" dxfId="8" priority="6" operator="containsText" text="グループアプローチの技能">
      <formula>NOT(ISERROR(SEARCH("グループアプローチの技能",Y1)))</formula>
    </cfRule>
    <cfRule type="containsText" dxfId="7" priority="7" operator="containsText" text="個人の多様な特性の知識">
      <formula>NOT(ISERROR(SEARCH("個人の多様な特性の知識",Y1)))</formula>
    </cfRule>
    <cfRule type="containsText" dxfId="6" priority="8" operator="containsText" text="人生の転機の知識">
      <formula>NOT(ISERROR(SEARCH("人生の転機の知識",Y1)))</formula>
    </cfRule>
    <cfRule type="containsText" dxfId="5" priority="9" operator="containsText" text="中高年齢期を展望するライフステージ及び発達課題の知識">
      <formula>NOT(ISERROR(SEARCH("中高年齢期を展望するライフステージ及び発達課題の知識",Y1)))</formula>
    </cfRule>
    <cfRule type="containsText" dxfId="4" priority="10" operator="containsText" text="労働政策及び労働関係法並びに社会保障制度の知識">
      <formula>NOT(ISERROR(SEARCH("労働政策及び労働関係法並びに社会保障制度の知識",Y1)))</formula>
    </cfRule>
    <cfRule type="containsText" dxfId="3" priority="11" operator="containsText" text="労働政策及び労働関係法並びに社会保障制度の知識">
      <formula>NOT(ISERROR(SEARCH("労働政策及び労働関係法並びに社会保障制度の知識",Y1)))</formula>
    </cfRule>
    <cfRule type="containsText" dxfId="2" priority="13" operator="containsText" text="カウンセリングに関する理論">
      <formula>NOT(ISERROR(SEARCH("カウンセリングに関する理論",Y1)))</formula>
    </cfRule>
  </conditionalFormatting>
  <conditionalFormatting sqref="Y22">
    <cfRule type="containsText" dxfId="1" priority="12" operator="containsText" text="労働政策及び労働関係法並びに社会保障制度の知識">
      <formula>NOT(ISERROR(SEARCH("労働政策及び労働関係法並びに社会保障制度の知識",Y22)))</formula>
    </cfRule>
  </conditionalFormatting>
  <conditionalFormatting sqref="Y1:Y1048576">
    <cfRule type="containsText" dxfId="0" priority="1" operator="containsText" text="カウンセリングの技能">
      <formula>NOT(ISERROR(SEARCH("カウンセリングの技能",Y1)))</formula>
    </cfRule>
  </conditionalFormatting>
  <hyperlinks>
    <hyperlink ref="B2" r:id="rId1" location="1" xr:uid="{1073AA87-5860-E94E-AED1-185E1EE6A003}"/>
    <hyperlink ref="B3" r:id="rId2" location="2" xr:uid="{FC255984-0EF5-C44A-958E-A12F9232D6CE}"/>
    <hyperlink ref="B4" r:id="rId3" location="3" xr:uid="{2FFA44C1-42E6-8D43-A363-DEC456F75967}"/>
    <hyperlink ref="B5" r:id="rId4" location="4" xr:uid="{04C5B6A9-0476-E04C-B6A0-D5FEB4CB7EEE}"/>
    <hyperlink ref="B6" r:id="rId5" location="5" xr:uid="{F7DE304F-F995-AD42-8F19-32674169A3CD}"/>
    <hyperlink ref="B7" r:id="rId6" location="6" xr:uid="{643D68D3-1155-5A46-A7B2-FB5723C20657}"/>
    <hyperlink ref="B8" r:id="rId7" location="7" xr:uid="{BE72708B-BD0A-0942-BAC0-C422AF40180B}"/>
    <hyperlink ref="B9" r:id="rId8" location="8" xr:uid="{471EA835-83C8-734E-8E05-BFD7FA37FACE}"/>
    <hyperlink ref="B10" r:id="rId9" location="9" xr:uid="{7602ACDE-2D90-6C46-8053-E8202E20F86E}"/>
    <hyperlink ref="B11" r:id="rId10" location="10" xr:uid="{F963FA22-2C30-A04C-9241-A12C4E3BCCA5}"/>
    <hyperlink ref="B12" r:id="rId11" location="11" xr:uid="{7FCD0E0E-5F47-3C43-9DCA-4B1B8317FB5F}"/>
    <hyperlink ref="B13" r:id="rId12" location="12" xr:uid="{3DC4DE1E-56EE-674E-81C6-A3CB8DCE40DA}"/>
    <hyperlink ref="B14" r:id="rId13" location="13" xr:uid="{F2700EFD-F7BB-FB4B-881C-56B61D7C5251}"/>
    <hyperlink ref="B15" r:id="rId14" location="14" xr:uid="{A8C35F3D-7798-E14C-A4F8-79E9BF273A1A}"/>
    <hyperlink ref="B16" r:id="rId15" location="15" xr:uid="{9C2384F7-41FE-F74C-98AC-F21E2B2367AD}"/>
    <hyperlink ref="B17" r:id="rId16" location="16" xr:uid="{E2D19B92-D0B1-1B4B-9050-C8D3BD8DC45D}"/>
    <hyperlink ref="B18" r:id="rId17" location="17" xr:uid="{83ACA122-DC10-9243-8516-B1A10D5DFC4C}"/>
    <hyperlink ref="B19" r:id="rId18" location="18" xr:uid="{2A033E32-F796-1D4E-A7FA-722E6B1A04AC}"/>
    <hyperlink ref="B20" r:id="rId19" location="19" xr:uid="{97DD04A4-0D72-9D49-81D9-B51D199FA450}"/>
    <hyperlink ref="B21" r:id="rId20" location="20" xr:uid="{A9A8BAA2-9154-0847-9C22-541A83FE7D0A}"/>
    <hyperlink ref="B22" r:id="rId21" location="21" xr:uid="{9F9D77D0-11F2-0946-B9D1-592DC53DBD66}"/>
    <hyperlink ref="B23" r:id="rId22" location="22" xr:uid="{1BEABF3B-A866-2140-88D9-9F10015123B4}"/>
    <hyperlink ref="B24" r:id="rId23" location="23" xr:uid="{F6CB27C3-C12A-104C-AEBC-A48EE9B6732E}"/>
    <hyperlink ref="B25" r:id="rId24" location="24" xr:uid="{51E0F280-E392-E048-B1FC-5BBD5FB91817}"/>
    <hyperlink ref="B26" r:id="rId25" location="25" xr:uid="{EA8A3381-8A63-7E44-9739-3EF0F23319EA}"/>
    <hyperlink ref="B27" r:id="rId26" location="26" xr:uid="{344E1E32-F1EE-734F-A59D-557B129F2AB2}"/>
    <hyperlink ref="B28" r:id="rId27" location="27" xr:uid="{4116392C-8643-864E-9958-929DB6888B21}"/>
    <hyperlink ref="B29" r:id="rId28" location="28" xr:uid="{1C2A15D1-636B-D54D-B5F1-DD8A5EDB9888}"/>
    <hyperlink ref="B30" r:id="rId29" location="29" xr:uid="{B0818103-CE32-E740-B76A-629CE9101A74}"/>
    <hyperlink ref="B31" r:id="rId30" location="30" xr:uid="{A1927EC9-9C0E-7B4D-B0A4-AAD50F1D0D2D}"/>
    <hyperlink ref="B32" r:id="rId31" location="31" xr:uid="{E871BEDC-BCC8-774A-AFC3-532C94304687}"/>
    <hyperlink ref="B33" r:id="rId32" location="32" xr:uid="{ABF3F292-A6FB-D84B-833A-51AD68A641FB}"/>
    <hyperlink ref="B34" r:id="rId33" location="33" xr:uid="{217AF5B6-2535-AB42-88EC-01B8CCC1CF53}"/>
    <hyperlink ref="B35" r:id="rId34" location="34" xr:uid="{996EAB1E-3D62-A543-B47C-DCB95E7AF312}"/>
    <hyperlink ref="B36" r:id="rId35" location="35" xr:uid="{97332571-0BF9-A941-800C-6CD41A9BB873}"/>
    <hyperlink ref="B37" r:id="rId36" location="36" xr:uid="{8C9983C4-3071-4646-A179-87B1D9DC1818}"/>
    <hyperlink ref="B38" r:id="rId37" location="37" xr:uid="{C117A873-5F97-924B-A902-F690397E8B8B}"/>
    <hyperlink ref="B39" r:id="rId38" location="38" xr:uid="{B1D32521-0FFB-7B4A-A6BA-B4B1930C694E}"/>
    <hyperlink ref="B40" r:id="rId39" location="39" xr:uid="{E870A80A-EC9A-F643-BA6B-1DBFF46FCFD2}"/>
    <hyperlink ref="B41" r:id="rId40" location="40" xr:uid="{40455320-9B01-5D43-A421-C62154985FA4}"/>
    <hyperlink ref="B42" r:id="rId41" location="41" xr:uid="{7FF78B9D-AD8E-6E44-8B55-BE52BCFD0BA9}"/>
    <hyperlink ref="B43" r:id="rId42" location="42" xr:uid="{6E02AFDE-5D6B-4F43-BCAC-563544640643}"/>
    <hyperlink ref="B44" r:id="rId43" location="43" xr:uid="{84457D47-64FE-E146-A005-0198AABBB506}"/>
    <hyperlink ref="B45" r:id="rId44" location="44" xr:uid="{AF353EEF-28A2-2741-AC08-30C81C61925A}"/>
    <hyperlink ref="B46" r:id="rId45" location="45" xr:uid="{3A829018-F032-4E41-9595-2F9E7D7FB8A1}"/>
    <hyperlink ref="B47" r:id="rId46" location="46" xr:uid="{68E6D30D-A0A7-6A43-AF94-C8E681AF01E0}"/>
    <hyperlink ref="B48" r:id="rId47" location="47" xr:uid="{562C1F16-4CEE-4D48-A5E8-2CB72AE33C81}"/>
    <hyperlink ref="B49" r:id="rId48" location="48" xr:uid="{6DBE93A1-3AE3-7846-AFF8-9097A86719B3}"/>
    <hyperlink ref="B50" r:id="rId49" location="49" xr:uid="{74F1F79A-1EA1-F540-889B-100BACEF4687}"/>
    <hyperlink ref="B51" r:id="rId50" location="50" xr:uid="{C6E1A670-B241-9B4B-9988-893BF50FD966}"/>
    <hyperlink ref="C2" r:id="rId51" location="1" xr:uid="{FE57BC4F-63B7-3F4F-B5EE-83D47A84597C}"/>
    <hyperlink ref="C3" r:id="rId52" location="2" xr:uid="{DBC7CC03-CEA0-904D-922D-13B1355DF13D}"/>
    <hyperlink ref="C4" r:id="rId53" location="3" xr:uid="{5DB3F099-CD84-7C4F-8D9F-F85E85867FAD}"/>
    <hyperlink ref="C5" r:id="rId54" location="4" xr:uid="{778200ED-AD92-744C-A22C-DC1CC142B276}"/>
    <hyperlink ref="C6" r:id="rId55" location="5" xr:uid="{335C5BAE-926B-AB4B-AA5D-995E4E6AADB9}"/>
    <hyperlink ref="C7" r:id="rId56" location="6" xr:uid="{558A4E10-D138-6940-88BD-9E118597BC88}"/>
    <hyperlink ref="C8" r:id="rId57" xr:uid="{6382D615-0377-0243-A033-4B55AD60E367}"/>
    <hyperlink ref="C9" r:id="rId58" xr:uid="{B54A5B86-4A7F-D24B-9611-8126E941816E}"/>
    <hyperlink ref="C10" r:id="rId59" location="９" xr:uid="{CEC319EF-35E0-AE4E-9EF6-5E5E3976BC09}"/>
    <hyperlink ref="C11" r:id="rId60" location="10" xr:uid="{67BD36FF-81E9-1E45-B0B3-81486225C2B8}"/>
    <hyperlink ref="C12" r:id="rId61" location="11" xr:uid="{AE9EF5BC-D6D9-DE4D-9043-91467434C194}"/>
    <hyperlink ref="C13" r:id="rId62" location="12" xr:uid="{F5104866-0F6C-474B-9D42-44B651192E41}"/>
    <hyperlink ref="C14" r:id="rId63" location="13" xr:uid="{F0FB8AD9-10BD-F84F-9D1B-3B2E8CE317FD}"/>
    <hyperlink ref="C15" r:id="rId64" location="14" xr:uid="{B87A3CE9-0C30-6642-8873-E7BA51A8731B}"/>
    <hyperlink ref="C16" r:id="rId65" location="15" xr:uid="{43215064-F10E-A648-BF30-2D45718C2890}"/>
    <hyperlink ref="C17" r:id="rId66" location="16" xr:uid="{554E43C9-6296-1448-B84F-31FE76C556B0}"/>
    <hyperlink ref="C18" r:id="rId67" location="17" xr:uid="{77F4179F-B9CA-1140-A2C9-C5447EEF90D1}"/>
    <hyperlink ref="C19" r:id="rId68" location="18" xr:uid="{ACA54F8D-0D30-AF43-8494-B25262CB3044}"/>
    <hyperlink ref="C20" r:id="rId69" location="19" xr:uid="{4AF5E125-9ED3-A645-BDCB-598F13BAB87D}"/>
    <hyperlink ref="C21" r:id="rId70" location="20" xr:uid="{807F92D9-C8B2-434E-92CB-20651EDF44A1}"/>
    <hyperlink ref="C22" r:id="rId71" location="21" xr:uid="{F67430EC-F05E-9F40-BCA5-6646BE55BBA2}"/>
    <hyperlink ref="C23" r:id="rId72" location="22" xr:uid="{F6DA69ED-4159-9646-BF79-962E71CDEF2B}"/>
    <hyperlink ref="C24" r:id="rId73" location="23" xr:uid="{BBC8F2ED-C2B0-A84D-96C7-EEEDCEA37E7E}"/>
    <hyperlink ref="C25" r:id="rId74" location="24" xr:uid="{273F6798-6D89-034C-963F-C3CA7CCF3AAC}"/>
    <hyperlink ref="C26" r:id="rId75" location="25" xr:uid="{0424BE3C-78E0-354A-98BD-5A745ABA70F5}"/>
    <hyperlink ref="C27" r:id="rId76" location="26" xr:uid="{F353DD24-0B45-764A-ACAC-1D65AD351A4D}"/>
    <hyperlink ref="C28" r:id="rId77" location="27" xr:uid="{0C0DE704-9066-F145-B329-322D1FADA9A7}"/>
    <hyperlink ref="C29" r:id="rId78" location="28" xr:uid="{5565BDCC-F01F-7247-82E7-2B5CA3C205DD}"/>
    <hyperlink ref="C30" r:id="rId79" location="29" xr:uid="{4871EB32-FD4E-4A4A-B6CB-5DE18B5CBE13}"/>
    <hyperlink ref="C31" r:id="rId80" location="30" xr:uid="{576123FF-0DEA-0143-B32B-82CD08D22B86}"/>
    <hyperlink ref="C32" r:id="rId81" location="31" xr:uid="{95E0B7E4-154C-FF4A-AE1A-5A903708A52E}"/>
    <hyperlink ref="C33" r:id="rId82" location="32" xr:uid="{942DAD8E-84FC-8E4E-A740-A0A685D5F25A}"/>
    <hyperlink ref="C34" r:id="rId83" location="33" xr:uid="{2FF20D25-E017-3C4E-A584-D6E59D451C56}"/>
    <hyperlink ref="C35" r:id="rId84" location="34" xr:uid="{0CB9925B-A562-8A41-997D-0EDE0A871F3A}"/>
    <hyperlink ref="C36" r:id="rId85" location="35" xr:uid="{CAB5AFD3-94C9-B54B-8989-4BA649442CF7}"/>
    <hyperlink ref="C37" r:id="rId86" location="36" xr:uid="{FBEDD9D4-4AB6-3F4A-9CF0-5B80368A9284}"/>
    <hyperlink ref="C38" r:id="rId87" location="37" xr:uid="{3BF19AC4-0F4F-AF4B-9EA9-6614AB519C9B}"/>
    <hyperlink ref="C39" r:id="rId88" location="38" xr:uid="{B918C266-033D-A745-AD86-B0E5276D81B9}"/>
    <hyperlink ref="C40" r:id="rId89" location="39" xr:uid="{C9701A07-38F7-A243-B36A-479E197AD843}"/>
    <hyperlink ref="C41" r:id="rId90" location="40" xr:uid="{8C4C9F3F-DA79-F846-B2F3-3FBFEDCB2D07}"/>
    <hyperlink ref="C42" r:id="rId91" location="4" xr:uid="{59EA8B7F-AA08-A844-9C98-95131CD69E7E}"/>
    <hyperlink ref="C43" r:id="rId92" location="42" xr:uid="{4BCAA2E3-5DA7-D146-8007-1808093AE8D3}"/>
    <hyperlink ref="C44" r:id="rId93" location="43" xr:uid="{C7830ABF-2DE8-8E43-90D8-C79D0BD5417E}"/>
    <hyperlink ref="C45" r:id="rId94" location="44" xr:uid="{87993150-748F-A04E-9C7F-2339E7E801B5}"/>
    <hyperlink ref="C46" r:id="rId95" location="45" xr:uid="{21430595-5608-4C42-AEDC-A565DD27B6B1}"/>
    <hyperlink ref="C47" r:id="rId96" location="46" xr:uid="{E2F50DE9-18FF-1B42-9154-ED50290848A3}"/>
    <hyperlink ref="C48" r:id="rId97" location="47" xr:uid="{6911DE42-E957-A94A-90F6-C76FB723A676}"/>
    <hyperlink ref="C49" r:id="rId98" location="48" xr:uid="{E51E1D86-793C-E848-B8AE-3E80340DA1B7}"/>
    <hyperlink ref="C50" r:id="rId99" location="49" xr:uid="{AF5C015F-553B-6743-A7CB-E3AF4B3561B7}"/>
    <hyperlink ref="C51" r:id="rId100" location="50" xr:uid="{48C9E30F-C121-8744-8A84-E12A638CF36D}"/>
    <hyperlink ref="D2" r:id="rId101" location="1" xr:uid="{16E6D017-88A4-9B41-ADCC-EC359AD96D2D}"/>
    <hyperlink ref="D3" r:id="rId102" location="2" xr:uid="{0D841982-4FD8-E043-B7C0-84F29973ADBD}"/>
    <hyperlink ref="D4" r:id="rId103" location="3" xr:uid="{C35BDCDA-1CF0-7140-BBE3-1BC172FEC74A}"/>
    <hyperlink ref="D5" r:id="rId104" location="4" xr:uid="{7558C575-AC79-6240-AEFF-BB06AFB969A6}"/>
    <hyperlink ref="D6" r:id="rId105" location="5" xr:uid="{AA556BDA-F8DD-934A-80B3-7B07B4FA5A5C}"/>
    <hyperlink ref="D7" r:id="rId106" location="6" xr:uid="{7AF4B018-A784-F34A-99C5-A5A1EED5AB62}"/>
    <hyperlink ref="D8" r:id="rId107" location="7" xr:uid="{37396B3E-9F95-364C-9757-0CED4EA236F7}"/>
    <hyperlink ref="D9" r:id="rId108" location="8" xr:uid="{93112FFC-10A4-C442-93BE-2DEBCC0703D9}"/>
    <hyperlink ref="D10" r:id="rId109" location="9" xr:uid="{CD1D580A-6C15-BF43-BEB0-92BB659727D6}"/>
    <hyperlink ref="D11" r:id="rId110" location="10" xr:uid="{3768952D-20EB-924A-80B4-D528948A2F4D}"/>
    <hyperlink ref="D12" r:id="rId111" location="11" xr:uid="{ED588B0D-BAD5-EF42-9A68-C4A1964161FD}"/>
    <hyperlink ref="D13" r:id="rId112" location="12" xr:uid="{F6672EDD-C24F-714E-9432-D9C28FF597E4}"/>
    <hyperlink ref="D14" r:id="rId113" location="13" xr:uid="{EBD4485A-3B61-AF45-8767-F48D3DFAD81B}"/>
    <hyperlink ref="D15" r:id="rId114" location="14" xr:uid="{1AB5BA14-EDDC-DD43-8850-1A69058C7254}"/>
    <hyperlink ref="D16" r:id="rId115" location="15" xr:uid="{68B4F35B-EA26-AA4B-92E4-4C02E21DF87A}"/>
    <hyperlink ref="D17" r:id="rId116" location="16" xr:uid="{13F9ECA7-B237-D340-BDD3-E2BC69B1858C}"/>
    <hyperlink ref="D18" r:id="rId117" location="17" xr:uid="{C0C38C17-943F-CA4B-A6D5-EF73813B7268}"/>
    <hyperlink ref="D19" r:id="rId118" location="18" xr:uid="{05974D8D-AB13-E54B-8111-50403C986D56}"/>
    <hyperlink ref="D20" r:id="rId119" location="19" xr:uid="{0D964D04-B1AC-CF4F-AD9E-BECB913AB2BC}"/>
    <hyperlink ref="D21" r:id="rId120" location="20" xr:uid="{54ECFEE8-5AAF-D447-A62B-C2C78BD37FDA}"/>
    <hyperlink ref="D22" r:id="rId121" location="21" xr:uid="{8BF06B60-B993-6D4A-BACE-960D1DEA3880}"/>
    <hyperlink ref="D23" r:id="rId122" location="22" xr:uid="{E5AD8B2B-EE5E-A747-A5F8-085574541C05}"/>
    <hyperlink ref="D24" r:id="rId123" location="23" xr:uid="{3006B5FA-EE54-E24D-9F68-25B9EBBCF9E8}"/>
    <hyperlink ref="D25" r:id="rId124" location="24" xr:uid="{37B2D576-1DB0-0B40-90E7-87F267B87DCA}"/>
    <hyperlink ref="D26" r:id="rId125" location="25" xr:uid="{E6B28FA1-47F8-C94C-80BE-92BBA1229A2A}"/>
    <hyperlink ref="D27" r:id="rId126" location="26" xr:uid="{6F957A7B-83DD-3443-BEF3-3F6468928F45}"/>
    <hyperlink ref="D28" r:id="rId127" location="27" xr:uid="{0A5E2264-0580-5448-833D-028C46405BC7}"/>
    <hyperlink ref="D29" r:id="rId128" location="28" xr:uid="{3616584C-03CF-EA49-96B1-C6883BEC4E4D}"/>
    <hyperlink ref="D30" r:id="rId129" location="29" xr:uid="{528E0E3D-1C92-644E-B96A-E88320C30B71}"/>
    <hyperlink ref="D31" r:id="rId130" location="30" xr:uid="{94A0D1B0-795D-4641-A6DE-E7A7573988CD}"/>
    <hyperlink ref="D32" r:id="rId131" location="31" xr:uid="{48C48FD6-62D5-7546-BE53-62670516CE2A}"/>
    <hyperlink ref="D33" r:id="rId132" location="32" xr:uid="{1F41C7BF-CCC9-6C4A-8385-AA4B95A2CF9B}"/>
    <hyperlink ref="D34" r:id="rId133" location="33" xr:uid="{9D3733ED-1CD1-464C-89F0-59EC36FAB1B3}"/>
    <hyperlink ref="D35" r:id="rId134" location="34" xr:uid="{FD16BC34-EE02-3544-B1B1-D310286D5FB8}"/>
    <hyperlink ref="D36" r:id="rId135" location="35" xr:uid="{997046C4-CAF9-F44A-9F3C-3613B6295B4E}"/>
    <hyperlink ref="D37" r:id="rId136" location="36" xr:uid="{17932574-A529-E040-8E2A-5B2BCA08BEF3}"/>
    <hyperlink ref="D38" r:id="rId137" location="37" xr:uid="{2F107072-6A86-AC45-981A-0EA343789B69}"/>
    <hyperlink ref="D39" r:id="rId138" location="3138" xr:uid="{50DAEF66-B025-9A4F-A519-9E327D0A2032}"/>
    <hyperlink ref="D40" r:id="rId139" location="39" xr:uid="{4AE43565-258A-9D46-99C7-986749CD2B62}"/>
    <hyperlink ref="D41" r:id="rId140" location="40" xr:uid="{7628E187-BA70-ED40-97AA-370A7FD1AB56}"/>
    <hyperlink ref="D42" r:id="rId141" location="41" xr:uid="{6D22C3BF-F28E-1647-BD67-1B66364ADDB9}"/>
    <hyperlink ref="D43" r:id="rId142" location="42" xr:uid="{1256A9FF-0E63-B445-8CB9-B40F395A3E14}"/>
    <hyperlink ref="D44" r:id="rId143" location="43" xr:uid="{1F7FB691-88C5-4C4B-8DDA-1943B590275D}"/>
    <hyperlink ref="D45" r:id="rId144" location="44" xr:uid="{8ECD3144-956D-7F49-A223-7E351C8D4AD9}"/>
    <hyperlink ref="D46" r:id="rId145" location="45" xr:uid="{8DA2BBA3-A57D-464C-8432-49A1404FF276}"/>
    <hyperlink ref="D47" r:id="rId146" location="46" xr:uid="{771D12F2-540C-3347-A567-6D8A12127795}"/>
    <hyperlink ref="D48" r:id="rId147" location="47" xr:uid="{5D7F9A39-23DC-F64D-83A6-2DF69B581FD6}"/>
    <hyperlink ref="D49" r:id="rId148" location="48" xr:uid="{5D957F09-1A29-F644-A7DC-432C9E3B8689}"/>
    <hyperlink ref="D50" r:id="rId149" location="49" xr:uid="{EE8185C1-A1B7-784C-8BC7-CFD810729604}"/>
    <hyperlink ref="D51" r:id="rId150" location="50" xr:uid="{4C887902-3716-5B4F-9C46-DB1D45BE039D}"/>
    <hyperlink ref="E2" r:id="rId151" location="1" xr:uid="{A11D9D3D-5593-3141-83FF-436513891596}"/>
    <hyperlink ref="E3" r:id="rId152" location="2" xr:uid="{EBE6CEC1-FA73-B84B-AB26-D19E9DA93D93}"/>
    <hyperlink ref="E4" r:id="rId153" location="3" xr:uid="{FA7CEA0E-4894-404E-8036-492FE8A3EDE9}"/>
    <hyperlink ref="E5" r:id="rId154" location="4" xr:uid="{6FB48943-1C1D-AA4C-8507-5EC27003620C}"/>
    <hyperlink ref="E6" r:id="rId155" location="5" xr:uid="{F69E4C4B-03AC-A843-B7A6-32166FB16062}"/>
    <hyperlink ref="E7" r:id="rId156" location="6" xr:uid="{8EAD21B0-ABA0-0D43-AA41-20005AE3405B}"/>
    <hyperlink ref="E8" r:id="rId157" location="7" xr:uid="{53ADE213-415F-D247-8A07-B1B728970C42}"/>
    <hyperlink ref="E9" r:id="rId158" location="8" xr:uid="{E358439F-2DBA-164D-8769-A29182805A5C}"/>
    <hyperlink ref="E10" r:id="rId159" location="9" xr:uid="{F1769753-D2CA-C641-8AF5-362167EE3B8B}"/>
    <hyperlink ref="E11" r:id="rId160" location="10" xr:uid="{36C88E10-4895-5149-AD92-774410C82E5C}"/>
    <hyperlink ref="E12" r:id="rId161" location="11" xr:uid="{13F63DAB-AACF-5B4E-86B8-1318D8245583}"/>
    <hyperlink ref="E13" r:id="rId162" location="12" xr:uid="{9FBECFC6-AE67-1147-81C5-2144D6854BE0}"/>
    <hyperlink ref="E14" r:id="rId163" location="13" xr:uid="{FD316634-53F0-8047-8C8F-7F52794F5C4D}"/>
    <hyperlink ref="E15" r:id="rId164" location="14" xr:uid="{45F4A0BC-D663-DE46-B31D-20B4C57AB5DB}"/>
    <hyperlink ref="E16" r:id="rId165" location="15" xr:uid="{4B4B0612-AE46-824D-8928-751D394A8DBA}"/>
    <hyperlink ref="E17" r:id="rId166" location="16" xr:uid="{9386B3B0-EA50-FA4D-BCA4-E8B093C55183}"/>
    <hyperlink ref="E18" r:id="rId167" location="17" xr:uid="{0B689104-3970-384E-AA68-C8FBE1C666DB}"/>
    <hyperlink ref="E19" r:id="rId168" location="18" xr:uid="{3ABFCCFB-EDE1-D44A-98AF-A32834533984}"/>
    <hyperlink ref="E20" r:id="rId169" location="19" xr:uid="{69A2AA28-192D-AA48-BF4D-0D00E000B67A}"/>
    <hyperlink ref="E21" r:id="rId170" location="20" xr:uid="{7B15B340-9CD1-974B-8E6B-E4E83840F0D5}"/>
    <hyperlink ref="E22" r:id="rId171" location="21" xr:uid="{4CCBCD1C-E2CA-7041-B4A3-040FCA921FA9}"/>
    <hyperlink ref="E23" r:id="rId172" location="22" xr:uid="{6CEB6A7F-DA11-5642-9846-D23AA3E12EF7}"/>
    <hyperlink ref="E24" r:id="rId173" location="23" xr:uid="{48A0E4F3-44BE-6E43-962B-7CB415BF05CD}"/>
    <hyperlink ref="E25" r:id="rId174" location="24" xr:uid="{F841B002-D8E7-FA46-B4A7-F42332D24CFB}"/>
    <hyperlink ref="E26" r:id="rId175" location="25" xr:uid="{78D47AAD-7A26-C644-96ED-759AB614204A}"/>
    <hyperlink ref="E27" r:id="rId176" location="26" xr:uid="{45A28E2D-671D-CB47-9E84-09250242C563}"/>
    <hyperlink ref="E28" r:id="rId177" location="27" xr:uid="{22047B43-6214-1D41-8FFB-FEF9AE26C83C}"/>
    <hyperlink ref="E29" r:id="rId178" location="28" xr:uid="{AA460C8B-781C-3349-B759-4A0959E35BF1}"/>
    <hyperlink ref="E30" r:id="rId179" location="29" xr:uid="{E5380C56-544B-4843-A942-04DE0B0E22C5}"/>
    <hyperlink ref="E31" r:id="rId180" location="30" xr:uid="{2C40A742-1B59-9649-9687-4824EC0B609C}"/>
    <hyperlink ref="E32" r:id="rId181" location="31" xr:uid="{CCBAE13F-6107-A64E-80EB-A8CD7DF6E4F4}"/>
    <hyperlink ref="E33" r:id="rId182" location="32" xr:uid="{1F036E8E-7C2E-2744-BBD7-96CC19FB9D02}"/>
    <hyperlink ref="E34" r:id="rId183" location="33" xr:uid="{F54BA2B5-EA77-7A4C-A302-BFF7D38A85D5}"/>
    <hyperlink ref="E35" r:id="rId184" location="34" xr:uid="{D687A028-68A9-D94D-AC57-B41C347C676B}"/>
    <hyperlink ref="E36" r:id="rId185" location="35" xr:uid="{902746DE-E61D-1F41-BABD-8F521BFBE81B}"/>
    <hyperlink ref="E37" r:id="rId186" location="36" xr:uid="{DB02E276-4BB6-C342-B30A-E4BC67DFABD0}"/>
    <hyperlink ref="E38" r:id="rId187" location="37" xr:uid="{29EF4113-6C4A-2340-9354-A583C6911697}"/>
    <hyperlink ref="E39" r:id="rId188" location="38" xr:uid="{9A5A1952-9184-AF43-90EB-34E17CD093A1}"/>
    <hyperlink ref="E40" r:id="rId189" location="39" xr:uid="{1ABAE2F8-C497-6141-9E00-121A8C05298C}"/>
    <hyperlink ref="E41" r:id="rId190" location="40" xr:uid="{81695130-A570-6940-BEA5-3ED9A0CA644B}"/>
    <hyperlink ref="E42" r:id="rId191" location="41" xr:uid="{81732853-3A1B-354D-B5D4-05C56C130302}"/>
    <hyperlink ref="E43" r:id="rId192" location="42" xr:uid="{B9E715E8-8F38-B848-9FFD-E01DFD2928A6}"/>
    <hyperlink ref="E44" r:id="rId193" location="43" xr:uid="{30E1ADBF-3361-C448-A3DA-6E7553A579F2}"/>
    <hyperlink ref="E45" r:id="rId194" location="44" xr:uid="{0F66E74A-A7B9-3E47-AC4F-5C90FAA1FEB9}"/>
    <hyperlink ref="E46" r:id="rId195" location="45" xr:uid="{72567C6E-0AB2-0241-8CD9-CB266F8E7204}"/>
    <hyperlink ref="E47" r:id="rId196" location="46" xr:uid="{9A9A3474-94C0-BE4F-A85A-4062EEE1F809}"/>
    <hyperlink ref="E48" r:id="rId197" location="47" xr:uid="{C33F3424-B72F-4143-8772-E88B0F7D1202}"/>
    <hyperlink ref="E49" r:id="rId198" location="48" xr:uid="{412009A2-585E-AE4E-A6AE-7A45A2DF4E7B}"/>
    <hyperlink ref="E50" r:id="rId199" location="49" xr:uid="{5B6B75B4-CC83-0947-8A77-FAC686C75547}"/>
    <hyperlink ref="E51" r:id="rId200" location="50" xr:uid="{008A8AC1-28FF-4A4A-890F-A7535572EFC3}"/>
    <hyperlink ref="F2" r:id="rId201" location="1" xr:uid="{D782E665-5D94-4F4C-8D5B-D3ABA77319CB}"/>
    <hyperlink ref="F3" r:id="rId202" location="2" xr:uid="{43BF7151-8280-C243-8AD0-7E0A3511E6D3}"/>
    <hyperlink ref="F4" r:id="rId203" location="3" xr:uid="{76F2A64F-9697-F042-90E3-C715CB543305}"/>
    <hyperlink ref="F5" r:id="rId204" location="4" xr:uid="{BCD8EC2F-D396-DE4C-8B24-7F8C81AEDA84}"/>
    <hyperlink ref="F6" r:id="rId205" location="5" xr:uid="{95A81DFF-DC50-8B45-8CA4-920FAB192A2A}"/>
    <hyperlink ref="F7" r:id="rId206" location="6" xr:uid="{9630EC20-E64D-8B47-9F80-AD3632D7BF79}"/>
    <hyperlink ref="F8" r:id="rId207" location="7" xr:uid="{9EED296B-102A-4947-829C-4E22652E35F6}"/>
    <hyperlink ref="F9" r:id="rId208" location="8" xr:uid="{CB0181BF-973A-A045-8CAF-7ACC7203754C}"/>
    <hyperlink ref="F10" r:id="rId209" location="9" xr:uid="{D115A893-6759-4A44-A7E4-0700BE2D8741}"/>
    <hyperlink ref="F11" r:id="rId210" location="10" xr:uid="{8443BDF1-B4AA-C448-8F5E-F38534A3FE30}"/>
    <hyperlink ref="F12" r:id="rId211" location="11" xr:uid="{203979E9-8147-0049-B087-2F9B2DA418C4}"/>
    <hyperlink ref="F13" r:id="rId212" location="12" xr:uid="{651726AE-B596-5347-AAE9-F7B4A26BF147}"/>
    <hyperlink ref="F14" r:id="rId213" location="13" xr:uid="{9147C13E-9167-7246-B6B0-462C8FF09D17}"/>
    <hyperlink ref="F15" r:id="rId214" location="14" xr:uid="{8178A236-2275-B549-9469-1A560365CB62}"/>
    <hyperlink ref="F16" r:id="rId215" location="15" xr:uid="{D6BB1A40-3212-584C-86EF-F26509632AE5}"/>
    <hyperlink ref="F17" r:id="rId216" location="16" xr:uid="{B11F7A81-4300-074A-A2A7-E34940FFE180}"/>
    <hyperlink ref="F18" r:id="rId217" location="17" xr:uid="{6B3D091D-D8E9-1743-9556-802008E3F382}"/>
    <hyperlink ref="F19" r:id="rId218" location="18" xr:uid="{13E3A33B-AC18-6444-925B-A1EC5FA6A347}"/>
    <hyperlink ref="F20" r:id="rId219" location="19" xr:uid="{F5066E6A-558A-2746-BCEC-CEE979F98AB1}"/>
    <hyperlink ref="F21" r:id="rId220" location="20" xr:uid="{634BF1DB-FE75-3640-AB2D-CEF85C3C4E99}"/>
    <hyperlink ref="F22" r:id="rId221" location="21" xr:uid="{E41014EE-E5DC-7E44-A95E-4AFE0D337A29}"/>
    <hyperlink ref="F23" r:id="rId222" location="22" xr:uid="{A3DD3656-43EC-C24C-8D32-394502462E82}"/>
    <hyperlink ref="F24" r:id="rId223" location="23" xr:uid="{060D211E-ABB4-B247-8BE9-DF943EECBF97}"/>
    <hyperlink ref="F25" r:id="rId224" location="24" xr:uid="{735AE3E7-6105-9C45-92D0-0BB73CF24652}"/>
    <hyperlink ref="F26" r:id="rId225" location="25" xr:uid="{0E2335A2-275D-6C4F-831D-1A2FBDA4B657}"/>
    <hyperlink ref="F27" r:id="rId226" location="26" xr:uid="{0C09E03F-513A-0445-A185-2E97D9610BFB}"/>
    <hyperlink ref="F28" r:id="rId227" location="27" xr:uid="{500E9275-CFB9-7345-9719-8D517FBB707D}"/>
    <hyperlink ref="F29" r:id="rId228" location="28" xr:uid="{072F0012-47F3-DE44-A1D6-0DB588B062C7}"/>
    <hyperlink ref="F30" r:id="rId229" location="29" xr:uid="{8C3623AC-6C62-E74F-BC47-27E406ED8EA8}"/>
    <hyperlink ref="F31" r:id="rId230" location="30" xr:uid="{A9F0A1A0-34D5-1A46-9FB2-42108F421348}"/>
    <hyperlink ref="F32" r:id="rId231" location="31" xr:uid="{02D73971-61E9-0E45-AAB8-95275FAB8784}"/>
    <hyperlink ref="F33" r:id="rId232" location="32" xr:uid="{FF5C60A2-ABC5-284D-A39C-6B304907F337}"/>
    <hyperlink ref="F34" r:id="rId233" location="33" xr:uid="{BF96E61F-F140-B743-9666-9EDF82FFFA48}"/>
    <hyperlink ref="F35" r:id="rId234" location="34" xr:uid="{6C4417EF-95CA-D540-9AA9-88029359EDF3}"/>
    <hyperlink ref="F36" r:id="rId235" location="35" xr:uid="{9B437C37-EF97-E546-85F0-B4FE082B1B34}"/>
    <hyperlink ref="F37" r:id="rId236" location="36" xr:uid="{0291092F-801A-0C4E-AC1E-C5231F69648C}"/>
    <hyperlink ref="F38" r:id="rId237" location="37" xr:uid="{0A971867-DD12-9347-8B23-0F0CFDAD9403}"/>
    <hyperlink ref="F39" r:id="rId238" location="38" xr:uid="{F350D765-8FD2-5A46-BF53-D5FFDB0848E1}"/>
    <hyperlink ref="F40" r:id="rId239" location="39" xr:uid="{8B62795A-5278-CB46-8B57-D4B3CEEB7941}"/>
    <hyperlink ref="F41" r:id="rId240" location="40" xr:uid="{632F0CAA-D9DE-5842-B8A7-3CFB26DEC075}"/>
    <hyperlink ref="F42" r:id="rId241" location="41" xr:uid="{9C5E007C-1395-2B46-862E-DE6E569C8DF3}"/>
    <hyperlink ref="F43" r:id="rId242" location="42" xr:uid="{9EEA71BC-8DAC-F84E-B598-0FDA8AE23B41}"/>
    <hyperlink ref="F44" r:id="rId243" location="43" xr:uid="{E7C6BF2C-0FF8-D948-A371-0C5E9E723D9A}"/>
    <hyperlink ref="F45" r:id="rId244" location="44" xr:uid="{6A73BB80-24A2-8742-B773-3BFE2E886C02}"/>
    <hyperlink ref="F46" r:id="rId245" location="45" xr:uid="{4595B53C-BD41-954D-BA75-BB0A0497FFCF}"/>
    <hyperlink ref="F47" r:id="rId246" location="46" xr:uid="{A540A4FB-91B9-A04A-953A-95E2BB24B2C2}"/>
    <hyperlink ref="F48" r:id="rId247" location="47" xr:uid="{BE5F74C8-FBFC-344B-BF32-0341D8A04205}"/>
    <hyperlink ref="F49" r:id="rId248" location="48" xr:uid="{D8AF1936-ABDC-9049-9E7A-1B1C14E396C0}"/>
    <hyperlink ref="F50" r:id="rId249" location="49" xr:uid="{83FF807B-9903-A34D-8A42-408FE8E70006}"/>
    <hyperlink ref="F51" r:id="rId250" location="50" xr:uid="{153D5281-E018-F44B-9044-DD16660A0E80}"/>
    <hyperlink ref="I2" r:id="rId251" location="1" xr:uid="{FEBBEED7-9961-1741-9C12-B2C89C2F1FC3}"/>
    <hyperlink ref="I3" r:id="rId252" location="2" xr:uid="{A7C283DE-58F8-D844-8C51-4128AE305337}"/>
    <hyperlink ref="I4" r:id="rId253" location="3" xr:uid="{82DF80A7-129F-3D47-B18F-EE80D72205F4}"/>
    <hyperlink ref="I5" r:id="rId254" location="4" xr:uid="{5C81BC69-E182-664C-A7FA-C47DA1BD7912}"/>
    <hyperlink ref="I6" r:id="rId255" location="5" xr:uid="{442C3B46-CD1E-3345-A4FC-BD6F67F78D8F}"/>
    <hyperlink ref="I7" r:id="rId256" location="6" xr:uid="{17641FAE-1A45-8A43-98CD-40C36F32B400}"/>
    <hyperlink ref="I8" r:id="rId257" location="7" xr:uid="{573026EC-71C0-454B-9132-2A4348EEFE30}"/>
    <hyperlink ref="I9" r:id="rId258" location="8" xr:uid="{B83FA784-F24D-2648-AA2D-9592607A2C07}"/>
    <hyperlink ref="I10" r:id="rId259" location="9" xr:uid="{4AF0ACF4-1BA4-9041-957B-2F6D2637268E}"/>
    <hyperlink ref="I11" r:id="rId260" location="10" xr:uid="{F2E8043A-4488-6A44-AEB1-F08F9211A45A}"/>
    <hyperlink ref="I12" r:id="rId261" location="11" xr:uid="{B482D06F-7C53-194A-9A4D-B3B8A5838576}"/>
    <hyperlink ref="I13" r:id="rId262" location="12" xr:uid="{FEDBC8BE-2723-4749-B40F-47E0396A51E9}"/>
    <hyperlink ref="I14" r:id="rId263" location="13" xr:uid="{8AA04E36-3A7B-9442-9FF3-47E21BE42802}"/>
    <hyperlink ref="I15" r:id="rId264" location="14" xr:uid="{8C12CAE7-49C9-E64C-A2BC-D4C5EC16FB28}"/>
    <hyperlink ref="I16" r:id="rId265" location="15" xr:uid="{2D97B185-2717-0741-9AAB-3D8B9E2A6379}"/>
    <hyperlink ref="I17" r:id="rId266" location="16" xr:uid="{0A0DDAF5-8404-5348-91E5-A7CE6D686D85}"/>
    <hyperlink ref="I18" r:id="rId267" location="17" xr:uid="{E2A2D9D1-F98D-BD4F-B19B-6CE4497AA98A}"/>
    <hyperlink ref="I19" r:id="rId268" location="18" xr:uid="{0EB14F5C-9B13-734F-BF54-9782A2E46667}"/>
    <hyperlink ref="I20" r:id="rId269" location="19" xr:uid="{D4D9260F-7CE1-8C43-816E-2A3121250E3B}"/>
    <hyperlink ref="I21" r:id="rId270" location="20" xr:uid="{ACA3C3E8-6D57-4544-9B50-464AFB484E32}"/>
    <hyperlink ref="I22" r:id="rId271" location="21" xr:uid="{4BEA8765-C262-224B-95CC-22F01A1BB130}"/>
    <hyperlink ref="I23" r:id="rId272" location="22" xr:uid="{3CFD116E-37E8-4240-A0C5-E703A58B3E92}"/>
    <hyperlink ref="I24" r:id="rId273" location="23" xr:uid="{85D8B739-1105-D44C-AD0F-DC895EA20761}"/>
    <hyperlink ref="I25" r:id="rId274" location="24" xr:uid="{0771E7F3-DC9C-F447-99A0-74DD99CC4AD0}"/>
    <hyperlink ref="I26" r:id="rId275" location="25" xr:uid="{39517328-8445-6D4E-98AB-3FB7BA6E3885}"/>
    <hyperlink ref="I27" r:id="rId276" location="26" xr:uid="{15777571-9C7E-B14A-A684-0BDB83828839}"/>
    <hyperlink ref="I28" r:id="rId277" location="27" xr:uid="{921BE0F5-6A3F-1D4B-B41F-F4C48CC009ED}"/>
    <hyperlink ref="I29" r:id="rId278" location="28" xr:uid="{259C2098-009C-ED44-A68D-DA70753E5F39}"/>
    <hyperlink ref="I30" r:id="rId279" location="29" xr:uid="{8FCA1F41-0376-474B-A230-96778A7E989B}"/>
    <hyperlink ref="I31" r:id="rId280" location="30" xr:uid="{23FE0A3E-DA2E-3144-AE6C-228D36D4F03D}"/>
    <hyperlink ref="I32" r:id="rId281" location="31" xr:uid="{2DF06E8D-8906-AE41-92ED-A1359CEDDD83}"/>
    <hyperlink ref="I33" r:id="rId282" location="32" xr:uid="{AD9940A9-A794-BE4C-A0EF-0CA6F28035DD}"/>
    <hyperlink ref="I34" r:id="rId283" location="33" xr:uid="{1102C3E0-8C56-9543-A995-FB75128EA9F3}"/>
    <hyperlink ref="I35" r:id="rId284" location="34" xr:uid="{E4D49774-C5B9-2D41-A311-21D21E75B07A}"/>
    <hyperlink ref="I36" r:id="rId285" location="35" xr:uid="{22673EC2-D974-F24F-B2C6-AAD36330BDEF}"/>
    <hyperlink ref="I37" r:id="rId286" location="36" xr:uid="{0C2042AA-C313-DA40-81A6-7C39320B1BD3}"/>
    <hyperlink ref="I38" r:id="rId287" location="37" xr:uid="{0D13E6D5-E824-7C43-BFEC-87E66CBA9674}"/>
    <hyperlink ref="I39" r:id="rId288" location="38" xr:uid="{496E616E-4E58-C34D-BBF0-2E724D6E326B}"/>
    <hyperlink ref="I40" r:id="rId289" location="39" xr:uid="{A635D49C-803B-0B46-99B5-8A44246D7C8F}"/>
    <hyperlink ref="I41" r:id="rId290" location="40" xr:uid="{FE549438-F6B0-F74B-9A98-2FC6220E0687}"/>
    <hyperlink ref="I42" r:id="rId291" location="41" xr:uid="{E7B47841-87F5-D249-8E5A-964801896AA8}"/>
    <hyperlink ref="I43" r:id="rId292" location="42" xr:uid="{8D02E7B4-C4F8-B047-B043-AFCEF8D63042}"/>
    <hyperlink ref="I44" r:id="rId293" location="43" xr:uid="{0D761196-DD26-434D-845E-5D02816BB84B}"/>
    <hyperlink ref="I45" r:id="rId294" location="44" xr:uid="{28C2BD1F-5EC4-434E-A01A-578886F9E69D}"/>
    <hyperlink ref="I46" r:id="rId295" location="45" xr:uid="{D2B46AD8-4A34-AE40-B1F4-F1F011C31D5D}"/>
    <hyperlink ref="I47" r:id="rId296" location="46" xr:uid="{04C26373-1C02-DB45-BB98-A5D65FE849B6}"/>
    <hyperlink ref="I48" r:id="rId297" location="47" xr:uid="{C135129A-B830-8A47-ACD0-6FD682E426FD}"/>
    <hyperlink ref="I49" r:id="rId298" location="48" xr:uid="{2F95B106-146F-914A-8A4D-623FC09196F4}"/>
    <hyperlink ref="I50" r:id="rId299" location="49" xr:uid="{B6AF5491-FBB1-2E4B-A7C1-1D3E180A671F}"/>
    <hyperlink ref="I51" r:id="rId300" location="50" xr:uid="{3CFC815E-F198-364A-9CC5-091A866E6764}"/>
    <hyperlink ref="J2" r:id="rId301" location="1" xr:uid="{6BA5FF76-135D-ED46-8CE0-B6CA59CDDBA0}"/>
    <hyperlink ref="J3" r:id="rId302" location="2" xr:uid="{6E00E900-9EF0-6E43-81DA-616DA58EBD62}"/>
    <hyperlink ref="J4" r:id="rId303" location="3" xr:uid="{CC3BCE8A-C799-904C-A7D5-7489DD97AE30}"/>
    <hyperlink ref="J5" r:id="rId304" location="4" xr:uid="{81AA5D71-4F4F-E143-8038-2917AE0B748F}"/>
    <hyperlink ref="J6" r:id="rId305" location="5" xr:uid="{F503E01A-DABE-D045-8376-5B1D30EF9E37}"/>
    <hyperlink ref="J7" r:id="rId306" location="6" xr:uid="{CCBCE9C0-ACC6-4A4D-BE4B-3962C845BB01}"/>
    <hyperlink ref="J8" r:id="rId307" location="7" xr:uid="{01153091-F210-AE4E-92D0-912A415CD3B1}"/>
    <hyperlink ref="J9" r:id="rId308" location="8" xr:uid="{755AFF36-390C-5241-91C3-B4893F41E5BA}"/>
    <hyperlink ref="J10" r:id="rId309" location="9" xr:uid="{FA1C191D-F76A-5A4F-AC71-CE010957BC90}"/>
    <hyperlink ref="J11" r:id="rId310" location="10" xr:uid="{4C27D194-1DA1-684C-8FD2-CC287580099E}"/>
    <hyperlink ref="J12" r:id="rId311" location="11" xr:uid="{4DB109BE-E06D-3948-99E0-481F46FDE493}"/>
    <hyperlink ref="J13" r:id="rId312" location="12" xr:uid="{FB23E3C0-93AF-1D4F-90C3-E4090F765479}"/>
    <hyperlink ref="J14" r:id="rId313" location="13" xr:uid="{5A9D3A07-F961-2149-8ABC-59AB1CC1BEC7}"/>
    <hyperlink ref="J15" r:id="rId314" location="14" xr:uid="{40C193ED-2507-AD49-8B67-A0501183FBD0}"/>
    <hyperlink ref="J16" r:id="rId315" location="15" xr:uid="{A1A95FFF-92FA-F648-A983-1147A7890665}"/>
    <hyperlink ref="J17" r:id="rId316" location="16" xr:uid="{B4FFE137-7225-B34C-BF85-8EBE0C794250}"/>
    <hyperlink ref="J18" r:id="rId317" location="17" xr:uid="{7BFEE6A9-ECEC-7644-B82A-B1502143FFA2}"/>
    <hyperlink ref="J19" r:id="rId318" location="18" xr:uid="{1C50DF43-D2AB-8142-9FA3-7CD23A8691AA}"/>
    <hyperlink ref="J20" r:id="rId319" location="19" xr:uid="{6F543AE2-2D4A-4D4A-8671-61CF486C8EF1}"/>
    <hyperlink ref="J21" r:id="rId320" location="20" xr:uid="{C3B346E3-DA95-8D4A-BDED-42822AF13B36}"/>
    <hyperlink ref="J22" r:id="rId321" location="21" xr:uid="{0947D395-0EEC-C74D-B698-95175EEAF6D0}"/>
    <hyperlink ref="J23" r:id="rId322" location="22" xr:uid="{A82DA1A1-F419-3147-80C4-E0A9B9D2458D}"/>
    <hyperlink ref="J24" r:id="rId323" location="23" xr:uid="{568806A5-210A-E24A-B7EB-14F99790C868}"/>
    <hyperlink ref="J25" r:id="rId324" location="24" xr:uid="{FFCA50E4-DE7D-844B-B832-507237B6F89E}"/>
    <hyperlink ref="J26" r:id="rId325" location="25" xr:uid="{D447B6A5-576C-A946-80E2-DE8822E330D8}"/>
    <hyperlink ref="J27" r:id="rId326" location="26" xr:uid="{4328DE07-E71E-A047-A3F4-F309372926DD}"/>
    <hyperlink ref="J28" r:id="rId327" location="27" xr:uid="{975E76D0-45AC-704C-9061-BCF17449B6F8}"/>
    <hyperlink ref="J29" r:id="rId328" location="28" xr:uid="{70F28657-7C11-3446-A305-90470210698B}"/>
    <hyperlink ref="J30" r:id="rId329" location="29" xr:uid="{130E6387-D713-2940-8E81-1BD042D4D90A}"/>
    <hyperlink ref="J31" r:id="rId330" location="30" xr:uid="{C2E766A5-9A28-F045-9CDF-863812E0B93A}"/>
    <hyperlink ref="J32" r:id="rId331" location="31" xr:uid="{D301988D-C48F-0646-9A25-EA85BAB30357}"/>
    <hyperlink ref="J33" r:id="rId332" location="32" xr:uid="{05EF97B3-2790-D649-972F-D037CB89D02B}"/>
    <hyperlink ref="J34" r:id="rId333" location="33" xr:uid="{8361A2F0-AE71-F747-A6E9-B3857D895EB7}"/>
    <hyperlink ref="J35" r:id="rId334" location="34" xr:uid="{ABB7813D-95F7-144F-9EE8-1CC222558FE2}"/>
    <hyperlink ref="J36" r:id="rId335" location="35" xr:uid="{9130F603-1F15-9643-BC05-D0A85FB6D338}"/>
    <hyperlink ref="J37" r:id="rId336" location="36" xr:uid="{1257F1EB-22AA-4C48-9379-B45888B31B86}"/>
    <hyperlink ref="J38" r:id="rId337" location="37" xr:uid="{7AC1252A-DE1E-AE4D-BE53-0A6302B9E3E4}"/>
    <hyperlink ref="J39" r:id="rId338" location="38" xr:uid="{115BE324-AF3A-494C-A5A0-9BB69F03ED56}"/>
    <hyperlink ref="J40" r:id="rId339" location="39" xr:uid="{B9886621-7B6F-A94B-AF5E-27ABBE85604A}"/>
    <hyperlink ref="J41" r:id="rId340" location="40" xr:uid="{5A53A3AC-CF8C-9645-9C96-CD889430350E}"/>
    <hyperlink ref="J42" r:id="rId341" location="41" xr:uid="{3C77D892-7319-154B-AB3B-321E9F766233}"/>
    <hyperlink ref="J43" r:id="rId342" location="42" xr:uid="{E0589355-D01D-9E41-99EF-39FCA84B9B6E}"/>
    <hyperlink ref="J44" r:id="rId343" location="43" xr:uid="{ABAE1D95-FF22-B04F-9E92-D1889B5D5B2D}"/>
    <hyperlink ref="J45" r:id="rId344" location="44" xr:uid="{FE8B16E1-A3BE-1044-9D00-CCF437F2E0C5}"/>
    <hyperlink ref="J46" r:id="rId345" location="45" xr:uid="{6A8BE140-7250-DE42-BAA9-FCD5CC85D427}"/>
    <hyperlink ref="J47" r:id="rId346" location="46" xr:uid="{C5F38C96-F2DE-6843-AEF5-63A705036145}"/>
    <hyperlink ref="J48" r:id="rId347" location="47" xr:uid="{F9D2501E-1BA5-F548-B4FE-BB13EA78640A}"/>
    <hyperlink ref="J49" r:id="rId348" location="48" xr:uid="{0E2A2419-5B28-E040-B4DE-8815021C0361}"/>
    <hyperlink ref="J50" r:id="rId349" location="49" xr:uid="{68BE0364-E131-6C4C-954A-82A9ACD9A847}"/>
    <hyperlink ref="J51" r:id="rId350" location="50" xr:uid="{240F8F2B-1B35-4445-9EFF-1E1ABB2941A8}"/>
    <hyperlink ref="K2" r:id="rId351" location="1" xr:uid="{DECC6059-DC2C-A840-9C71-E2D4384E516F}"/>
    <hyperlink ref="K3" r:id="rId352" location="2" xr:uid="{C100C16E-5813-F641-B97A-666DAA1861B1}"/>
    <hyperlink ref="K4" r:id="rId353" location="3" xr:uid="{EA2E27A1-05F2-A342-9E34-CA11BA53D680}"/>
    <hyperlink ref="K5" r:id="rId354" location="4" xr:uid="{317B040A-6AE9-3C49-BC27-E60046395C5D}"/>
    <hyperlink ref="K6" r:id="rId355" location="5" xr:uid="{BC775470-5548-B142-97C0-0059C04C4026}"/>
    <hyperlink ref="K7" r:id="rId356" location="6" xr:uid="{21D99FB3-A67C-E54C-97F4-E0BAE7E21149}"/>
    <hyperlink ref="K8" r:id="rId357" location="7" xr:uid="{9C14366D-6649-9F43-819B-D3E00CBBCAEA}"/>
    <hyperlink ref="K9" r:id="rId358" location="8" xr:uid="{C4A2A424-B6E4-E24A-B15B-EE073192F6C8}"/>
    <hyperlink ref="K10" r:id="rId359" location="9" xr:uid="{EAB3ED40-21EB-9E4A-AAB2-61416E656AC5}"/>
    <hyperlink ref="K11" r:id="rId360" location="10" xr:uid="{03239553-184A-4241-88D3-80D6C7E234D8}"/>
    <hyperlink ref="K12" r:id="rId361" location="11" xr:uid="{19648A8D-84D4-BB42-B5C9-D853DDC17221}"/>
    <hyperlink ref="K13" r:id="rId362" location="12" xr:uid="{E7EC11AA-E50D-1047-A3A1-2E6A06D69193}"/>
    <hyperlink ref="K14" r:id="rId363" location="13" xr:uid="{5DD82515-04CC-804C-B8EC-30F4B59CDA5A}"/>
    <hyperlink ref="K15" r:id="rId364" location="14" xr:uid="{B592B53C-56F9-DE49-AA0B-7AE43BDCBF18}"/>
    <hyperlink ref="K16" r:id="rId365" location="15" xr:uid="{B996DE29-85AD-754C-A80B-CA2419BD01C4}"/>
    <hyperlink ref="K17" r:id="rId366" location="16" xr:uid="{AE41456F-7D79-C946-9CD3-4E6757E42644}"/>
    <hyperlink ref="K18" r:id="rId367" location="17" xr:uid="{55F701D6-64EA-704B-A66C-1F263F390F45}"/>
    <hyperlink ref="K19" r:id="rId368" location="18" xr:uid="{3455CD38-3D1E-5340-93F3-0EB16E4A166A}"/>
    <hyperlink ref="K20" r:id="rId369" location="19" xr:uid="{40D4E9BF-CF4E-C941-AD58-B476F59BAE54}"/>
    <hyperlink ref="K21" r:id="rId370" location="20" xr:uid="{5802F82C-BE04-D449-B9C2-8208AF49250B}"/>
    <hyperlink ref="K22" r:id="rId371" location="21" xr:uid="{66A7D8AB-B55E-2D42-B88D-DD63E9576329}"/>
    <hyperlink ref="K23" r:id="rId372" location="22" xr:uid="{3FFDF141-D8BC-1046-8E1C-C61CAC69EACD}"/>
    <hyperlink ref="K24" r:id="rId373" location="23" xr:uid="{A48963D1-69AA-7642-9290-7ECD098F86F2}"/>
    <hyperlink ref="K25" r:id="rId374" location="24" xr:uid="{3829FF3D-D710-FA42-8D1C-806E12561E9E}"/>
    <hyperlink ref="K26" r:id="rId375" location="25" xr:uid="{38733886-5FB3-8C4B-9C07-8C53240CFE9F}"/>
    <hyperlink ref="K27" r:id="rId376" location="26" xr:uid="{D974CC84-64CB-414C-8E18-4E9E0A21966B}"/>
    <hyperlink ref="K28" r:id="rId377" location="27" xr:uid="{A71F47DD-0E58-D241-BC20-06F68A903F20}"/>
    <hyperlink ref="K29" r:id="rId378" location="28" xr:uid="{1E2404EF-EE24-8F47-971D-87757E4CD6BA}"/>
    <hyperlink ref="K30" r:id="rId379" location="29" xr:uid="{6B6DC294-A2C6-7648-8E4B-B189C488E122}"/>
    <hyperlink ref="K31" r:id="rId380" location="30" xr:uid="{C8CE4F44-A737-D146-9FE3-D77631B3BE9B}"/>
    <hyperlink ref="K32" r:id="rId381" location="31" xr:uid="{18C8F616-5651-4745-AE6E-AED8A209AC62}"/>
    <hyperlink ref="K33" r:id="rId382" location="32" xr:uid="{B9355C2E-E8AF-0D4F-AE1E-FEC13765602D}"/>
    <hyperlink ref="K34" r:id="rId383" location="33" xr:uid="{D3CBD85E-6CB0-2442-B65F-59ACBC1EB4DA}"/>
    <hyperlink ref="K35" r:id="rId384" location="34" xr:uid="{32C7E92D-62DA-0940-8E9F-5398D85F528E}"/>
    <hyperlink ref="K36" r:id="rId385" location="35" xr:uid="{3A582238-151C-674A-AF82-5D5BD3B0104C}"/>
    <hyperlink ref="K37" r:id="rId386" location="36" xr:uid="{D8E122F9-C9E6-BF4D-8F49-4D6F766D0555}"/>
    <hyperlink ref="K38" r:id="rId387" location="37" xr:uid="{D4D7BDC8-2600-694F-8685-9D7F6AF2B984}"/>
    <hyperlink ref="K39" r:id="rId388" location="38" xr:uid="{226BB2A6-A874-594E-8B35-8F79B621C296}"/>
    <hyperlink ref="K40" r:id="rId389" location="39" xr:uid="{DC19087D-73E5-8D47-AA3E-49621E4DFA2D}"/>
    <hyperlink ref="K41" r:id="rId390" location="40" xr:uid="{3383C319-C7A0-ED4E-A4AD-80D37115767E}"/>
    <hyperlink ref="K42" r:id="rId391" location="41" xr:uid="{568364A3-A414-9C4B-BE23-08535D52D620}"/>
    <hyperlink ref="K43" r:id="rId392" location="42" xr:uid="{CDF95CEB-EEC8-1544-A6A2-16F74A614174}"/>
    <hyperlink ref="K44" r:id="rId393" location="43" xr:uid="{06A333D8-03D3-E44E-B3A3-C857132F0507}"/>
    <hyperlink ref="K45" r:id="rId394" location="44" xr:uid="{3C8AA16D-5957-C948-8499-19C063D98EFA}"/>
    <hyperlink ref="K46" r:id="rId395" location="45" xr:uid="{0597A19D-220C-704D-8F41-CCD5EDD2D5CF}"/>
    <hyperlink ref="K47" r:id="rId396" location="46" xr:uid="{68EF6F75-EFDE-D449-A3F2-AE08ED112071}"/>
    <hyperlink ref="K48" r:id="rId397" location="47" xr:uid="{B00B61FD-E866-894B-A228-B187992C6FF2}"/>
    <hyperlink ref="K49" r:id="rId398" location="48" xr:uid="{623D7736-C8B2-0047-B49C-AA5824D0EC0C}"/>
    <hyperlink ref="K50" r:id="rId399" location="49" xr:uid="{B6CFF3EF-D1FD-EB4F-88A5-6257CA10E22E}"/>
    <hyperlink ref="K51" r:id="rId400" location="50" xr:uid="{85508360-0377-544E-AD4C-844C106E728D}"/>
    <hyperlink ref="L2" r:id="rId401" location="1" xr:uid="{58779BAA-072D-0248-9DCE-082EE800B62E}"/>
    <hyperlink ref="L3" r:id="rId402" location="2" xr:uid="{019F5CFE-D927-4043-8949-9C031FF3393C}"/>
    <hyperlink ref="L4" r:id="rId403" location="3" xr:uid="{56DA0512-7C48-CE46-A6B4-213F8B85426E}"/>
    <hyperlink ref="L5" r:id="rId404" location="4" xr:uid="{3C18ABEB-B013-7944-AAEE-1CEFE994825D}"/>
    <hyperlink ref="L6" r:id="rId405" location="5" xr:uid="{E79268E6-5C54-FB46-A185-215C100421E6}"/>
    <hyperlink ref="L7" r:id="rId406" location="6" xr:uid="{194E25FF-CE65-5C46-B74B-3A7F2A1184B7}"/>
    <hyperlink ref="L8" r:id="rId407" location="7" xr:uid="{FED0908F-6629-F947-820A-3EFA898E7FA3}"/>
    <hyperlink ref="L9" r:id="rId408" location="8" xr:uid="{84AB32D4-514D-404F-8972-EC02F889D1E8}"/>
    <hyperlink ref="L10" r:id="rId409" location="9" xr:uid="{46C9FBF6-0267-7446-A873-0655A10273DE}"/>
    <hyperlink ref="L11" r:id="rId410" location="10" xr:uid="{1947DB99-15A3-3F4B-8F04-F0E0F6EF97F8}"/>
    <hyperlink ref="L12" r:id="rId411" location="11" xr:uid="{C6972E3B-46D2-654E-80D6-09BF21EDABD1}"/>
    <hyperlink ref="L13" r:id="rId412" location="12" xr:uid="{5757B882-2BAE-8D41-9817-C5CE3ACC05FB}"/>
    <hyperlink ref="L14" r:id="rId413" location="13" xr:uid="{B2CDF225-DCA1-2546-92F3-27DD42A4A36C}"/>
    <hyperlink ref="L15" r:id="rId414" location="14" xr:uid="{DB292796-F345-E943-BA7E-D0323240F083}"/>
    <hyperlink ref="L16" r:id="rId415" location="15" xr:uid="{F9064892-A206-4E4C-9170-4FFF0F5424DF}"/>
    <hyperlink ref="L17" r:id="rId416" location="16" xr:uid="{187A5EDB-5032-B94F-8819-F12AC514C776}"/>
    <hyperlink ref="L18" r:id="rId417" location="17" xr:uid="{D50A2324-18B9-514B-9CEF-B1E42F4CB5D6}"/>
    <hyperlink ref="L19" r:id="rId418" location="18" xr:uid="{35CA8EA1-A3C4-B440-BE52-6B0563803748}"/>
    <hyperlink ref="L20" r:id="rId419" location="19" xr:uid="{F6A0A0F8-480B-DF49-BB28-0FFA730F9CCD}"/>
    <hyperlink ref="L21" r:id="rId420" location="20" xr:uid="{D2B521BD-EE29-154F-9A95-D69281108A99}"/>
    <hyperlink ref="L22" r:id="rId421" location="21" xr:uid="{E2E6F519-CEC8-734B-BDD2-B13A0A6AAB2E}"/>
    <hyperlink ref="L23" r:id="rId422" location="22" xr:uid="{50B2C23B-88D9-A445-9FB4-E9DB0DC6D5BE}"/>
    <hyperlink ref="L24" r:id="rId423" location="23" xr:uid="{945D48CB-5037-F64E-8557-F811CB6F4F11}"/>
    <hyperlink ref="L25" r:id="rId424" location="24" xr:uid="{2F9B1A4A-3E16-454B-A669-E13AB8BCE994}"/>
    <hyperlink ref="L26" r:id="rId425" location="25" xr:uid="{77A1A93D-FFB5-4C4E-9755-99E8AB292DE9}"/>
    <hyperlink ref="L27" r:id="rId426" location="26" xr:uid="{A3969A5B-77D2-A043-A52A-C8763134F79C}"/>
    <hyperlink ref="L28" r:id="rId427" location="27" xr:uid="{5F7A1144-B83A-AC49-843C-253B3710417C}"/>
    <hyperlink ref="L29" r:id="rId428" location="28" xr:uid="{E2BAA962-4964-834A-A9D8-B51FDF8DA4A5}"/>
    <hyperlink ref="L30" r:id="rId429" location="29" xr:uid="{8BC1D052-7E65-CB44-97E6-0B41B2792112}"/>
    <hyperlink ref="L31" r:id="rId430" location="30" xr:uid="{E80A878B-DF2B-F347-A91D-952C7F2D7C2F}"/>
    <hyperlink ref="L32" r:id="rId431" location="31" xr:uid="{B546CD32-F133-A741-AB0D-12CBFA6E2386}"/>
    <hyperlink ref="L33" r:id="rId432" location="32" xr:uid="{1A15BD90-E9AB-B645-9615-655768CCFDB4}"/>
    <hyperlink ref="L34" r:id="rId433" location="33" xr:uid="{54DDEF7F-FD3F-EE42-A596-F37ECBD4AE5B}"/>
    <hyperlink ref="L35" r:id="rId434" location="34" xr:uid="{A25E3E40-D8FC-924C-8C03-7B1C5DCC12D9}"/>
    <hyperlink ref="L36" r:id="rId435" location="35" xr:uid="{B12C9473-634B-954F-9FF6-1A66BF4F43B8}"/>
    <hyperlink ref="L37" r:id="rId436" location="36" xr:uid="{C42536F7-0AD7-C447-AF61-AB808733DE6D}"/>
    <hyperlink ref="L38" r:id="rId437" location="37" xr:uid="{5C0A0137-45E2-7348-9117-B2A5C6233AD0}"/>
    <hyperlink ref="L39" r:id="rId438" location="38" xr:uid="{8EF8C51A-2EFA-DE4B-A331-D384D6C2243C}"/>
    <hyperlink ref="L40" r:id="rId439" location="39" xr:uid="{6C7A9A1B-9DF6-DA4C-8EB5-05D2D8FF79B3}"/>
    <hyperlink ref="L41" r:id="rId440" location="40" xr:uid="{9DA50A61-7472-2443-BF73-0F1731FE7648}"/>
    <hyperlink ref="L42" r:id="rId441" location="41" xr:uid="{D2ECA732-0B93-BB4F-994E-CA2358F799BC}"/>
    <hyperlink ref="L43" r:id="rId442" location="42" xr:uid="{A0AC891E-3421-D047-8338-5A51F71D8686}"/>
    <hyperlink ref="L44" r:id="rId443" location="43" xr:uid="{686A36AB-7FCE-8B4C-8576-E7CEA38B74FC}"/>
    <hyperlink ref="L45" r:id="rId444" location="44" xr:uid="{0A244783-BBEC-1841-95A7-C6AA88AB87D3}"/>
    <hyperlink ref="L46" r:id="rId445" location="45" xr:uid="{B6635E6D-2183-A64F-9F8F-49DF33B6FAC2}"/>
    <hyperlink ref="L47" r:id="rId446" location="46" xr:uid="{ED0DA63F-E267-BA4B-84A7-77785BF71607}"/>
    <hyperlink ref="L48" r:id="rId447" location="47" xr:uid="{84C748C9-8CED-7644-AD77-E1F9634E7650}"/>
    <hyperlink ref="L49" r:id="rId448" location="48" xr:uid="{E653FD4E-E6A5-1E4E-9F93-2D99FF710D4A}"/>
    <hyperlink ref="L50" r:id="rId449" location="49" xr:uid="{CDB0AD04-20A0-6843-A025-005486B87B79}"/>
    <hyperlink ref="L51" r:id="rId450" location="50" xr:uid="{FEFC1EC8-25A2-0A4C-8D4E-E2238EB81F5E}"/>
    <hyperlink ref="M2" r:id="rId451" location="1" xr:uid="{2AC87D4C-0E63-9D40-879A-7848A1E53519}"/>
    <hyperlink ref="M3" r:id="rId452" location="2" xr:uid="{D87F71DE-0BEE-614E-87B4-99C7D378D651}"/>
    <hyperlink ref="M4" r:id="rId453" location="3" xr:uid="{5DF58893-84C0-F74B-9C61-E0A05EF94C7A}"/>
    <hyperlink ref="M5" r:id="rId454" location="4" xr:uid="{C8FFEF3E-F587-DD4C-A7FE-94EA17A56AFC}"/>
    <hyperlink ref="M6" r:id="rId455" location="5" xr:uid="{B6AF94D7-3B61-9247-AD58-303D28EDCB19}"/>
    <hyperlink ref="M7" r:id="rId456" location="6" xr:uid="{CE6598A9-F31E-574F-8186-80DBD0FA1690}"/>
    <hyperlink ref="M8" r:id="rId457" location="7" xr:uid="{6BA4B35D-D925-144C-9C36-E8DDFB0FFAEB}"/>
    <hyperlink ref="M9" r:id="rId458" location="8" xr:uid="{D3102089-30A8-7849-980E-831027C8881F}"/>
    <hyperlink ref="M10" r:id="rId459" location="9" xr:uid="{B4794B52-C181-B64F-B67F-7FA526687848}"/>
    <hyperlink ref="M11" r:id="rId460" location="10" xr:uid="{31438B88-D820-EE47-9D9E-E5F7D951C7A5}"/>
    <hyperlink ref="M12" r:id="rId461" location="11" xr:uid="{6E1B9659-9F88-884C-BB39-E9DE8A6B5CA2}"/>
    <hyperlink ref="M13" r:id="rId462" location="12" xr:uid="{22AFED22-B2C9-A24F-98F3-80FE5F2D75AD}"/>
    <hyperlink ref="M14" r:id="rId463" location="13" xr:uid="{E8C57151-6DFE-494C-A3DB-D97709BEAC70}"/>
    <hyperlink ref="M15" r:id="rId464" location="14" xr:uid="{C867E1CA-8E36-E747-BD10-4E67045DB3ED}"/>
    <hyperlink ref="M16" r:id="rId465" location="15" xr:uid="{98100288-DDE8-E541-BBFB-53AF5B1A50C7}"/>
    <hyperlink ref="M17" r:id="rId466" location="16" xr:uid="{B4941B8F-F1FB-A149-A47D-B421907BCB98}"/>
    <hyperlink ref="M18" r:id="rId467" location="17" xr:uid="{2C03D525-00A4-6A48-BA22-8B7F88712081}"/>
    <hyperlink ref="M19" r:id="rId468" location="18" xr:uid="{521CAEBF-0807-3F49-A2D0-A629CE017C3E}"/>
    <hyperlink ref="M20" r:id="rId469" location="19" xr:uid="{AF24FE38-8703-F545-B814-D94C6FF63500}"/>
    <hyperlink ref="M21" r:id="rId470" location="20" xr:uid="{2EBA7C36-7C2E-614E-9E24-E2295E7BECFC}"/>
    <hyperlink ref="M22" r:id="rId471" location="21" xr:uid="{F9EEB5B7-8556-2B42-8B2D-A1E23534131B}"/>
    <hyperlink ref="M23" r:id="rId472" location="22" xr:uid="{CAF9CF2B-B5A1-EF4D-AFB4-2138FB5B3E80}"/>
    <hyperlink ref="M24" r:id="rId473" location="23" xr:uid="{DA990C3F-4446-B547-B74A-F077AB554880}"/>
    <hyperlink ref="M25" r:id="rId474" location="24" xr:uid="{C0C849EE-3873-5C44-A401-8EF29707DFD8}"/>
    <hyperlink ref="M26" r:id="rId475" location="25" xr:uid="{7C34C55A-51B7-0C44-9D35-BBD2969EC1CB}"/>
    <hyperlink ref="M27" r:id="rId476" location="26" xr:uid="{00939B45-68F6-5E41-85B4-C8DEBE2EC181}"/>
    <hyperlink ref="M28" r:id="rId477" location="27" xr:uid="{0ECD0BE7-E94C-B742-BD9B-5910EEC1CC03}"/>
    <hyperlink ref="M29" r:id="rId478" location="28" xr:uid="{65382301-E932-1F49-8390-8C2F8AD63EEF}"/>
    <hyperlink ref="M30" r:id="rId479" location="29" xr:uid="{BD69384D-1B09-BC47-B076-B6C0F1CA25DC}"/>
    <hyperlink ref="M31" r:id="rId480" location="30" xr:uid="{099F1D90-B4C2-7541-B683-11FF5AF8C108}"/>
    <hyperlink ref="M32" r:id="rId481" location="31" xr:uid="{6F89D763-9726-FA40-810D-535A50545BC0}"/>
    <hyperlink ref="M33" r:id="rId482" location="32" xr:uid="{C7704A84-30D8-4641-9B09-DBD6E24F708C}"/>
    <hyperlink ref="M34" r:id="rId483" location="33" xr:uid="{60FF353E-91F7-1B4C-B6B4-071DB8E84225}"/>
    <hyperlink ref="M35" r:id="rId484" location="34" xr:uid="{0B2DAECC-F10B-844A-A7D2-728371B99B2C}"/>
    <hyperlink ref="M36" r:id="rId485" location="35" xr:uid="{06EAAABC-E8D5-2D47-9C09-4BB4FEEA1D88}"/>
    <hyperlink ref="M37" r:id="rId486" location="36" xr:uid="{D0956D26-3F54-5C47-8C1A-5BE61DDB2EC0}"/>
    <hyperlink ref="M38" r:id="rId487" location="37" xr:uid="{2DFC0799-C30F-574D-9155-0FE08A60A6C3}"/>
    <hyperlink ref="M39" r:id="rId488" location="38" xr:uid="{085D2420-0E09-6F4C-8116-9A54ADE646C4}"/>
    <hyperlink ref="M40" r:id="rId489" location="39" xr:uid="{82380975-1FCF-984D-B059-94EB84A073C0}"/>
    <hyperlink ref="M41" r:id="rId490" location="40" xr:uid="{74237843-2943-3C4A-9519-07FEF87FCBE3}"/>
    <hyperlink ref="M42" r:id="rId491" location="41" xr:uid="{08BBECB0-BC61-A741-B379-D09B86F134D8}"/>
    <hyperlink ref="M43" r:id="rId492" location="42" xr:uid="{ADDB187F-B9B9-DB46-AA64-108AF8545C90}"/>
    <hyperlink ref="M44" r:id="rId493" location="43" xr:uid="{01699EF6-4E0B-0C40-97D2-39043C3CCE0E}"/>
    <hyperlink ref="M45" r:id="rId494" location="44" xr:uid="{86B68DE9-2179-8F4C-9075-153DBF2F4DE2}"/>
    <hyperlink ref="M46" r:id="rId495" location="45" xr:uid="{626F7256-DF1B-F647-BB2D-DD1A444BD7A8}"/>
    <hyperlink ref="M47" r:id="rId496" location="46" xr:uid="{A5CDBEB8-24B3-BC41-B95A-8532ACA60E3A}"/>
    <hyperlink ref="M48" r:id="rId497" location="47" xr:uid="{FA901360-C60D-414A-8394-086F6EA1236C}"/>
    <hyperlink ref="M49" r:id="rId498" location="48" xr:uid="{64DEA862-B301-8247-88AE-D386B4851CDB}"/>
    <hyperlink ref="M50" r:id="rId499" location="49" xr:uid="{55588CEB-98BE-9043-BC2F-BF6B570C5EED}"/>
    <hyperlink ref="M51" r:id="rId500" location="49" xr:uid="{37378AFD-F51E-CC4C-96F9-8E04570F7C28}"/>
    <hyperlink ref="X2" r:id="rId501" location="1" xr:uid="{9A0C2E19-0C70-0F40-ADBB-1A7136C8FE24}"/>
    <hyperlink ref="X3" r:id="rId502" location="2" xr:uid="{AD4C7196-C7D5-1A49-A109-464BF7E96157}"/>
    <hyperlink ref="X4" r:id="rId503" location="3" xr:uid="{50AABDCE-6CC3-ED44-9CA2-465A488CE747}"/>
    <hyperlink ref="X5" r:id="rId504" location="4" xr:uid="{42AE4538-174A-1B44-96DA-EB2B2E7EB8F2}"/>
    <hyperlink ref="X6" r:id="rId505" location="5" xr:uid="{24F6F0CB-7D73-9E42-99A7-82DC12987F22}"/>
    <hyperlink ref="X7" r:id="rId506" location="6" xr:uid="{F36A15EE-3B77-504A-AE02-ECC31781161E}"/>
    <hyperlink ref="X8" r:id="rId507" location="7" xr:uid="{5E09FA24-B1F1-6942-9F7F-D7C875ED61FD}"/>
    <hyperlink ref="X9" r:id="rId508" location="8" xr:uid="{C47A72B1-974D-D84B-AF47-90185666B927}"/>
    <hyperlink ref="X10" r:id="rId509" location="9" xr:uid="{ECECB343-2163-E940-9C2D-5D6ED2F8DF96}"/>
    <hyperlink ref="X11" r:id="rId510" location="10" xr:uid="{9A6EB1F8-7BDB-004C-B3E4-F0FFBF8B0075}"/>
    <hyperlink ref="X12" r:id="rId511" location="11" xr:uid="{D0291004-20D1-DE48-8FA6-029CC3E6107B}"/>
    <hyperlink ref="X13" r:id="rId512" location="12" xr:uid="{B902457A-5D79-E548-A040-23306D9D3F6A}"/>
    <hyperlink ref="X14" r:id="rId513" location="13" xr:uid="{16661FBF-4FAD-BE49-851B-9172C640B85B}"/>
    <hyperlink ref="X15" r:id="rId514" location="14" xr:uid="{CEBF78AC-E850-1343-8842-AC6F6E95871C}"/>
    <hyperlink ref="X16" r:id="rId515" location="15" xr:uid="{BEFEBA7C-A6AE-D848-B4AE-1F088CEF5C59}"/>
    <hyperlink ref="X17" r:id="rId516" location="16" xr:uid="{21AA6897-E8F2-C24D-9BBE-878BE4CFAC56}"/>
    <hyperlink ref="X18" r:id="rId517" location="17" xr:uid="{36AC4878-FF52-844E-87D5-EA6780DD8FDF}"/>
    <hyperlink ref="X19" r:id="rId518" location="18" xr:uid="{AB149EB5-C166-0B4D-99D8-E7F6386D7AD1}"/>
    <hyperlink ref="X20" r:id="rId519" location="19" xr:uid="{F2FFE2FD-1651-A949-B390-696D63CCE8DE}"/>
    <hyperlink ref="X21" r:id="rId520" location="20" xr:uid="{AAAE41F0-E4B9-B447-B62F-B2E3D428AC0E}"/>
    <hyperlink ref="X22" r:id="rId521" location="21" xr:uid="{ADBD1FA6-672D-1043-B5D7-A728A23AD539}"/>
    <hyperlink ref="X23" r:id="rId522" location="22" xr:uid="{CD4CF458-EBEB-6745-893C-0A06B877A0EE}"/>
    <hyperlink ref="X24" r:id="rId523" location="23" xr:uid="{6132AB0D-4BDB-654A-BA13-320CFA2193EF}"/>
    <hyperlink ref="X25" r:id="rId524" location="24" xr:uid="{46FB3034-AE36-0746-BF2E-FD2715589361}"/>
    <hyperlink ref="X26" r:id="rId525" location="25" xr:uid="{E0332743-EF8B-F043-B3A6-C05F74D6509C}"/>
    <hyperlink ref="X27" r:id="rId526" location="26" xr:uid="{4960582C-42A8-6245-B690-E0E5981A4B58}"/>
    <hyperlink ref="X28" r:id="rId527" location="27" xr:uid="{BA4CEDB3-BC35-FA4A-AF9F-0DDF1807690B}"/>
    <hyperlink ref="X29" r:id="rId528" location="28" xr:uid="{E42864E9-A170-074B-A9F7-F01BF653F4C5}"/>
    <hyperlink ref="X30" r:id="rId529" location="29" xr:uid="{EA631002-9B60-F243-B98C-01453531382C}"/>
    <hyperlink ref="X31" r:id="rId530" location="30" xr:uid="{8259AD9D-2485-B445-B081-43069FB8FC74}"/>
    <hyperlink ref="X32" r:id="rId531" location="31" xr:uid="{A22F5422-30F7-8344-AD6B-6441792BF6AF}"/>
    <hyperlink ref="X33" r:id="rId532" location="32" xr:uid="{1272DEEA-D4AA-D444-93AA-0DA2F96B1DFC}"/>
    <hyperlink ref="X34" r:id="rId533" location="33" xr:uid="{878E650B-50FB-564F-A255-32DD6697015C}"/>
    <hyperlink ref="X35" r:id="rId534" location="34" xr:uid="{DD464C0B-D74F-B54C-9AF8-6E008328D2FB}"/>
    <hyperlink ref="X36" r:id="rId535" location="35" xr:uid="{9D708102-6A66-0845-9E58-1405A7BFB22F}"/>
    <hyperlink ref="X37" r:id="rId536" location="36" xr:uid="{E52EC0F8-2D92-B04B-A457-7C13EC2EA5BA}"/>
    <hyperlink ref="X38" r:id="rId537" location="37" xr:uid="{93B12BB3-6A93-4140-8A21-5179EC539305}"/>
    <hyperlink ref="X39" r:id="rId538" location="38" xr:uid="{C5628DBF-D732-FA47-B2ED-E0140457FC2D}"/>
    <hyperlink ref="X40" r:id="rId539" location="39" xr:uid="{40D588A9-8B19-1F40-9BF2-771A5BFB6705}"/>
    <hyperlink ref="X41" r:id="rId540" location="40" xr:uid="{E1A7E6F2-83DD-E344-8356-33EEB6FA51F4}"/>
    <hyperlink ref="X42" r:id="rId541" location="41" xr:uid="{E91D8480-C205-4C4A-9987-151CF0A99784}"/>
    <hyperlink ref="X43" r:id="rId542" location="42" xr:uid="{B61E1B69-BB13-E64A-A36F-442B02451734}"/>
    <hyperlink ref="X44" r:id="rId543" location="43" xr:uid="{253DFEFF-367C-474F-BAC2-6098F3634809}"/>
    <hyperlink ref="X45" r:id="rId544" location="44" xr:uid="{7BA71578-CD7E-9C4F-9AFA-8662BD73E701}"/>
    <hyperlink ref="X46" r:id="rId545" location="45" xr:uid="{9F55AA14-09FE-E44C-82F1-8A440E577E09}"/>
    <hyperlink ref="X47" r:id="rId546" location="46" xr:uid="{38A6BC89-2E99-3448-92A8-A32A1A527B6B}"/>
    <hyperlink ref="X48" r:id="rId547" location="47" xr:uid="{BFB548DD-3314-0741-B4D7-44CA22427DAB}"/>
    <hyperlink ref="X49" r:id="rId548" location="48" xr:uid="{6FF43ED0-702A-7046-AAC4-66DB3D62514B}"/>
    <hyperlink ref="X50" r:id="rId549" location="49" xr:uid="{C3BDCA34-58DD-CA4B-BAD2-ACD8ED4978A3}"/>
    <hyperlink ref="X51" r:id="rId550" location="50" xr:uid="{E23808B4-DE25-D943-BC17-960B5D65904C}"/>
    <hyperlink ref="U2" r:id="rId551" location="1" xr:uid="{E45233BD-E34D-C84C-88B0-9ADDBAE28DCF}"/>
    <hyperlink ref="U3" r:id="rId552" location="2" xr:uid="{2CB8CB13-5205-5A4E-9F39-60E268A6ADA0}"/>
    <hyperlink ref="U4" r:id="rId553" location="3" xr:uid="{0CCBC5AA-2A5F-3D4B-AAEE-ABE10221C651}"/>
    <hyperlink ref="U5" r:id="rId554" location="4" xr:uid="{6E9EDDB3-F677-9142-8B4A-0D942F91076C}"/>
    <hyperlink ref="U6" r:id="rId555" location="5" xr:uid="{FD8C9725-CA80-FC44-B9F3-4CDB044EBF5F}"/>
    <hyperlink ref="U7" r:id="rId556" location="6" xr:uid="{81B861FF-0209-2440-A555-1867BB343A74}"/>
    <hyperlink ref="U8" r:id="rId557" location="7" xr:uid="{6D143E32-A3F6-8A49-B27A-30F4F4376484}"/>
    <hyperlink ref="U9" r:id="rId558" location="8" xr:uid="{1DB6CA0E-A9B1-7848-BEC6-B754BDFDB34A}"/>
    <hyperlink ref="U10" r:id="rId559" location="9" xr:uid="{7BE5E636-1017-2D49-9D91-520C05818C83}"/>
    <hyperlink ref="U11" r:id="rId560" location="10" xr:uid="{521C2E25-2DCE-ED48-B704-05137C1129B6}"/>
    <hyperlink ref="U12" r:id="rId561" location="11" xr:uid="{9F735F81-9EF1-0444-9368-62655ADCC87C}"/>
    <hyperlink ref="U13" r:id="rId562" location="12" xr:uid="{22DCA1BF-93F9-DB43-898D-FCC63DD0B404}"/>
    <hyperlink ref="U14" r:id="rId563" location="13" xr:uid="{17ED3792-6330-2546-A975-CDD5796C9F9A}"/>
    <hyperlink ref="U15" r:id="rId564" location="14" xr:uid="{A92E3862-D9D7-3F43-B5D9-BE15135DCE74}"/>
    <hyperlink ref="U16" r:id="rId565" location="15" xr:uid="{56F8F68F-8081-924A-B821-50F80732599A}"/>
    <hyperlink ref="U17" r:id="rId566" location="16" xr:uid="{C7AA8F12-0895-274E-8131-479CF7113271}"/>
    <hyperlink ref="U18" r:id="rId567" location="17" xr:uid="{8C73CD53-FB2F-EE46-9447-9A8BEBDCBBE8}"/>
    <hyperlink ref="U19" r:id="rId568" location="18" xr:uid="{E00ED2F7-02D4-3A46-8E60-3DDDAE9F4649}"/>
    <hyperlink ref="U20" r:id="rId569" location="19" xr:uid="{CE0ADF3C-27FF-4142-9606-372816F21153}"/>
    <hyperlink ref="U21" r:id="rId570" location="20" xr:uid="{7EB3F3BD-8334-4B44-ABA7-9D804E34BAAA}"/>
    <hyperlink ref="U22" r:id="rId571" location="21" xr:uid="{3E91CDAA-A298-5846-942C-3A1D033B3714}"/>
    <hyperlink ref="U23" r:id="rId572" location="22" xr:uid="{1CCEDF2D-843A-C146-94FD-E87812900267}"/>
    <hyperlink ref="U24" r:id="rId573" location="23" xr:uid="{B7A41EE0-732E-7740-BB0B-AF8A3AF4536B}"/>
    <hyperlink ref="U25" r:id="rId574" location="24" xr:uid="{76D89266-1A95-D34F-BDFF-C84AC90F3556}"/>
    <hyperlink ref="U26" r:id="rId575" location="25" xr:uid="{6A695F84-DACD-9E45-AC9A-31A37385804E}"/>
    <hyperlink ref="U27" r:id="rId576" location="26" xr:uid="{F5FB7C7C-9226-E04E-8B51-8589AE0A02CA}"/>
    <hyperlink ref="U28" r:id="rId577" location="27" xr:uid="{1EA28C64-B797-6941-B892-4CE4087530B5}"/>
    <hyperlink ref="U29" r:id="rId578" location="28" xr:uid="{9AD758A6-7210-BB41-B037-F8CE453DF999}"/>
    <hyperlink ref="U30" r:id="rId579" location="29" xr:uid="{0C577417-E2B4-C34D-9FB0-59B3A71855E8}"/>
    <hyperlink ref="U31" r:id="rId580" location="30" xr:uid="{3F2BC4F0-FDA3-3E43-A904-7FFC1287A89D}"/>
    <hyperlink ref="U32" r:id="rId581" location="31" xr:uid="{01F28172-E827-6D49-B972-B2135B98B6EB}"/>
    <hyperlink ref="U33" r:id="rId582" location="32" xr:uid="{AC7F11E8-F608-8C41-94A6-FD0138599B26}"/>
    <hyperlink ref="U34" r:id="rId583" location="33" xr:uid="{C86F55D4-9A18-CF4C-838A-EF2B0CA65B5B}"/>
    <hyperlink ref="U35" r:id="rId584" location="34" xr:uid="{19851926-B086-A848-8E64-E1C071F5D0BA}"/>
    <hyperlink ref="U36" r:id="rId585" location="35" xr:uid="{6D32C0BF-3369-4049-AB55-FF535247CC16}"/>
    <hyperlink ref="U37" r:id="rId586" location="36" xr:uid="{E38C51CD-0FD0-0E4A-AADB-3AD4F6F3554C}"/>
    <hyperlink ref="U38" r:id="rId587" location="37" xr:uid="{C65EF7C7-41FE-5E41-B488-6CF956D86BF5}"/>
    <hyperlink ref="U39" r:id="rId588" location="38" xr:uid="{60ACF356-1E89-7547-B972-5165DD901FEB}"/>
    <hyperlink ref="U40" r:id="rId589" location="39" xr:uid="{790FA09F-B83B-9144-BA1C-D36E1351F2D8}"/>
    <hyperlink ref="U41" r:id="rId590" location="40" xr:uid="{26820564-120D-A64A-8FDB-33A5C52AC2A4}"/>
    <hyperlink ref="U42" r:id="rId591" location="41" xr:uid="{FB0B1113-A447-3B4B-90B2-F4499DC439E8}"/>
    <hyperlink ref="U43" r:id="rId592" location="42" xr:uid="{CA9F2558-E1FF-CC47-A7BC-B81C2BC051D0}"/>
    <hyperlink ref="U44" r:id="rId593" location="43" xr:uid="{C03BE81D-35B6-704D-9B01-4DCACE212AA1}"/>
    <hyperlink ref="U45" r:id="rId594" location="44" xr:uid="{1EA8E249-0849-564F-98D3-8A5E9C1A933F}"/>
    <hyperlink ref="U46" r:id="rId595" location="45" xr:uid="{4CBD37A6-95F9-1D43-8CD5-DDEF240DA6F5}"/>
    <hyperlink ref="U47" r:id="rId596" location="46" xr:uid="{8EA67CB9-6ADA-A345-910A-AA5FE11BD96B}"/>
    <hyperlink ref="U48" r:id="rId597" location="47" xr:uid="{2EF7F78C-C1DB-EC46-9940-A2A40CF3A757}"/>
    <hyperlink ref="U49" r:id="rId598" location="48" xr:uid="{4A573C24-0B9A-3B47-804E-7221CCC726E4}"/>
    <hyperlink ref="U50" r:id="rId599" location="49" xr:uid="{5FAA3F3A-1A82-084D-B39F-F63908BA0B07}"/>
    <hyperlink ref="U51" r:id="rId600" location="50" xr:uid="{B673829F-D092-B540-BE71-854137ABA993}"/>
    <hyperlink ref="S2" r:id="rId601" location="1" xr:uid="{10CF5C72-FF0F-ED46-8BEE-BF7287AE0614}"/>
    <hyperlink ref="S3" r:id="rId602" location="2" xr:uid="{6AFBE212-60D1-3F49-9E3C-9F987EB78CCA}"/>
    <hyperlink ref="S4" r:id="rId603" location="3" xr:uid="{6ABA97F9-6E30-E34F-A463-C69FFF991237}"/>
    <hyperlink ref="S5" r:id="rId604" location="4" xr:uid="{2FF689DE-739E-6248-8FD7-7DDD72DFFA9E}"/>
    <hyperlink ref="S6" r:id="rId605" location="5" xr:uid="{5D4BA171-0596-7144-AE96-91E0B109DF67}"/>
    <hyperlink ref="S7" r:id="rId606" location="6" xr:uid="{3DF719C9-16DA-284D-BAC1-14AEB7ECB95D}"/>
    <hyperlink ref="S8" r:id="rId607" location="7" xr:uid="{F354D9D1-EDE5-9544-8533-2BED2005E7BE}"/>
    <hyperlink ref="S9" r:id="rId608" location="8" xr:uid="{8D0BE93A-C98B-5F4A-8EB6-AF09901994DA}"/>
    <hyperlink ref="S10" r:id="rId609" location="9" xr:uid="{CF1854F2-D507-3C4C-8FCC-9F142CF22984}"/>
    <hyperlink ref="S11" r:id="rId610" location="10" xr:uid="{7F877F33-1DC8-5A4E-9291-0B5D1CE7D34C}"/>
    <hyperlink ref="S12" r:id="rId611" location="11" xr:uid="{F5CDC06D-3972-5A45-A91D-A8BC3603F12F}"/>
    <hyperlink ref="S13" r:id="rId612" location="12" xr:uid="{927DE093-2869-8F4F-AD0C-E9D9F28E553D}"/>
    <hyperlink ref="S14" r:id="rId613" location="13" xr:uid="{4DCAAA16-54A4-CB40-8081-FBCA63B2E736}"/>
    <hyperlink ref="S15" r:id="rId614" location="14" xr:uid="{604D21D6-9FF2-1644-BD39-7CCD4485459F}"/>
    <hyperlink ref="S16" r:id="rId615" location="15" xr:uid="{DD1CDFE4-0007-6048-99FD-B9939DA6B491}"/>
    <hyperlink ref="S17" r:id="rId616" location="16" xr:uid="{4A837DEB-9E1D-0F42-AAB4-2D9263744567}"/>
    <hyperlink ref="S18" r:id="rId617" location="17" xr:uid="{F2F5FC94-F986-4D47-A0AC-0F74BA67A96B}"/>
    <hyperlink ref="S19" r:id="rId618" location="18" xr:uid="{E9ABF4E6-67B8-1647-8B19-E33D57158606}"/>
    <hyperlink ref="S20" r:id="rId619" location="19" xr:uid="{32CC66BE-4836-4A4E-9F70-BB64EE7660DC}"/>
    <hyperlink ref="S21" r:id="rId620" location="20" xr:uid="{79557E4F-F3C1-2F46-8835-E32B6800BCFA}"/>
    <hyperlink ref="S22" r:id="rId621" location="21" xr:uid="{6E1AE8DA-400D-B648-8F68-BBEB303EB1D8}"/>
    <hyperlink ref="S23" r:id="rId622" location="22" xr:uid="{CCF45CDC-FA11-F54F-AEFF-63B0A122C78F}"/>
    <hyperlink ref="S24" r:id="rId623" location="23" xr:uid="{00C1535B-4479-A743-8FB7-C50D2EFF48C1}"/>
    <hyperlink ref="S25" r:id="rId624" location="24" xr:uid="{40993B63-C66E-C44C-A7AA-E2E483B3048F}"/>
    <hyperlink ref="S26" r:id="rId625" location="25" xr:uid="{072FD893-55B0-874E-927A-A56116F79F7B}"/>
    <hyperlink ref="S27" r:id="rId626" location="26" xr:uid="{541D4F1A-713A-4B46-97F7-71E4BF8796CF}"/>
    <hyperlink ref="S28" r:id="rId627" location="27" xr:uid="{1A844919-12CA-FB43-831E-2FC88E5F6BB2}"/>
    <hyperlink ref="S29" r:id="rId628" location="28" xr:uid="{236392EE-C682-9342-89EC-1CA3A3F7BCA8}"/>
    <hyperlink ref="S30" r:id="rId629" location="29" xr:uid="{19EA9717-E40B-3641-9517-97A27995CD9F}"/>
    <hyperlink ref="S31" r:id="rId630" location="30" xr:uid="{E2707AE0-72F1-714D-A59B-CE4DA86A7CB0}"/>
    <hyperlink ref="S32" r:id="rId631" location="31" xr:uid="{11407104-A0A6-004C-95B8-92B66722D106}"/>
    <hyperlink ref="S33" r:id="rId632" location="32" xr:uid="{B2A50129-C21C-694A-BC14-FC88EAC1077E}"/>
    <hyperlink ref="S34" r:id="rId633" location="33" xr:uid="{ED89F38B-1CB7-354E-8E7B-4614F0A8D552}"/>
    <hyperlink ref="S35" r:id="rId634" location="34" xr:uid="{533199CD-E4C9-4F47-B8CB-33B51D1D7FAB}"/>
    <hyperlink ref="S36" r:id="rId635" location="35" xr:uid="{3E445A35-4BC4-C547-9084-C93F1DEC7E60}"/>
    <hyperlink ref="S37" r:id="rId636" location="36" xr:uid="{8427CA32-50A6-344C-8B19-F158C3BF693C}"/>
    <hyperlink ref="S38" r:id="rId637" location="37" xr:uid="{A9712B96-A9D7-FF4D-B242-A2185415AAF9}"/>
    <hyperlink ref="S39" r:id="rId638" location="38" xr:uid="{6EB585AB-F502-A14D-AD8C-04A47C7B7783}"/>
    <hyperlink ref="S40" r:id="rId639" location="39" xr:uid="{4256AE15-150A-754C-9FD7-7E96345A959F}"/>
    <hyperlink ref="S41" r:id="rId640" location="40" xr:uid="{F5ABCEB2-40C6-0F4F-9DF0-71487CDF5745}"/>
    <hyperlink ref="S42" r:id="rId641" location="41" xr:uid="{CAD92A0D-8A38-A24F-AD35-03D0B499396B}"/>
    <hyperlink ref="S43" r:id="rId642" location="42" xr:uid="{A4997EC6-5337-DE4E-A11A-E936E2D8D42F}"/>
    <hyperlink ref="S44" r:id="rId643" location="43" xr:uid="{08D212D7-C8FF-1842-81AB-B146689C1609}"/>
    <hyperlink ref="S45" r:id="rId644" location="44" xr:uid="{1660CE6E-9D54-6940-9007-9F88C0B7F24F}"/>
    <hyperlink ref="S46" r:id="rId645" location="45" xr:uid="{77BE06D7-7C26-6B45-B735-8527468CDA72}"/>
    <hyperlink ref="S47" r:id="rId646" location="46" xr:uid="{C02D142B-1AA6-0D48-8DA5-FE5E87E7362B}"/>
    <hyperlink ref="S48" r:id="rId647" location="47" xr:uid="{06F47697-13F7-3B4D-ADA1-E6B4D1F4BF73}"/>
    <hyperlink ref="S49" r:id="rId648" location="48" xr:uid="{F612F4CF-0B22-8F40-9EC9-2F372AD57ADB}"/>
    <hyperlink ref="S50" r:id="rId649" location="49" xr:uid="{1F5BD355-B65E-854B-93C0-0C2859C115C4}"/>
    <hyperlink ref="S51" r:id="rId650" location="50" xr:uid="{0B5D0C36-21A6-D040-96FA-F07F94F294BA}"/>
    <hyperlink ref="P2" r:id="rId651" location="1" xr:uid="{7F06BFF5-4BA0-134A-A9E8-5692994C0916}"/>
    <hyperlink ref="P3" r:id="rId652" location="2" xr:uid="{CDDEF8FF-DFAC-8F4E-918D-56F687DA46CF}"/>
    <hyperlink ref="P4" r:id="rId653" location="3" xr:uid="{6B70EA83-7A42-5C4F-B2C7-283DD8DA714A}"/>
    <hyperlink ref="P5" r:id="rId654" location="4" xr:uid="{C9243AF4-6002-D342-845E-8C8F41160A82}"/>
    <hyperlink ref="P6" r:id="rId655" location="5" xr:uid="{72432EB1-2488-5049-8594-F8CC65D05DCB}"/>
    <hyperlink ref="P7" r:id="rId656" location="6" xr:uid="{8C6047B2-D520-C843-8A27-C898025042BF}"/>
    <hyperlink ref="P8" r:id="rId657" location="7" xr:uid="{89FA8ED4-7D12-FA4F-8B70-8789F9B8E848}"/>
    <hyperlink ref="P9" r:id="rId658" location="8" xr:uid="{7F7E1578-032F-F740-8585-54C0D863D9C2}"/>
    <hyperlink ref="P10" r:id="rId659" location="9" xr:uid="{D75114A9-3A35-B941-9944-D533B18D8290}"/>
    <hyperlink ref="P11" r:id="rId660" location="10" xr:uid="{11B21B2A-3055-014E-A406-F272ED505CBE}"/>
    <hyperlink ref="P12" r:id="rId661" location="11" xr:uid="{DCEEAF71-887E-1542-9DBD-7AED43BAB584}"/>
    <hyperlink ref="P13" r:id="rId662" location="12" xr:uid="{DC802A14-C928-EE4F-BB07-F27FB9C15380}"/>
    <hyperlink ref="P14" r:id="rId663" location="13" xr:uid="{7E5FDFF7-9E2F-2046-AD1B-D925162DC749}"/>
    <hyperlink ref="P15" r:id="rId664" location="14" xr:uid="{403A4829-2986-544E-AB0A-B7B10A8ECDDD}"/>
    <hyperlink ref="P16" r:id="rId665" location="15" xr:uid="{BD73F2C2-2239-884B-B3A9-8402896AA273}"/>
    <hyperlink ref="P17" r:id="rId666" location="16" xr:uid="{F21E22F3-82C1-7C40-ABF5-2DFEB20374D5}"/>
    <hyperlink ref="P18" r:id="rId667" location="17" xr:uid="{850FECAA-1A44-8243-8BDE-1509F0F368A8}"/>
    <hyperlink ref="P19" r:id="rId668" location="18" xr:uid="{260D77F4-6227-2B4C-8D70-9131BED2578B}"/>
    <hyperlink ref="P20" r:id="rId669" location="19" xr:uid="{747AFEDF-79EA-3149-86B3-E8AE05A99563}"/>
    <hyperlink ref="P21" r:id="rId670" location="20" xr:uid="{88E27441-D5CE-9D44-9C52-7A420A1AD826}"/>
    <hyperlink ref="P22" r:id="rId671" location="21" xr:uid="{0C5C8C7A-EA4D-AB47-900F-D8D2D9577AE0}"/>
    <hyperlink ref="P23" r:id="rId672" location="22" xr:uid="{DB14AE7D-0B38-D447-BFFF-A599F68A0A74}"/>
    <hyperlink ref="P24" r:id="rId673" location="23" xr:uid="{A4736D56-A78C-3443-B01A-4A0EDCF06597}"/>
    <hyperlink ref="P25" r:id="rId674" location="24" xr:uid="{71549700-7CEB-584A-B77D-D238C32A3885}"/>
    <hyperlink ref="P26" r:id="rId675" location="25" xr:uid="{F31FDF8A-768E-7146-BF8F-71EC69A3FE7F}"/>
    <hyperlink ref="P27" r:id="rId676" location="26" xr:uid="{96B9F40A-E5A4-0143-A5B2-240B096D4084}"/>
    <hyperlink ref="P28" r:id="rId677" location="27" xr:uid="{7BC742B9-1525-784B-A183-9783150BE9BC}"/>
    <hyperlink ref="P29" r:id="rId678" location="28" xr:uid="{8AE5E140-24C2-BC4D-ACD0-AAFB07F33AA9}"/>
    <hyperlink ref="P30" r:id="rId679" location="29" xr:uid="{5F885451-5009-2249-9B45-8185C7D9635F}"/>
    <hyperlink ref="P31" r:id="rId680" location="30" xr:uid="{00C52C3C-B6A2-EC44-8F03-2F816106DECD}"/>
    <hyperlink ref="P32" r:id="rId681" location="31" xr:uid="{79752595-31EB-8841-9943-31D28CD64F6A}"/>
    <hyperlink ref="P33" r:id="rId682" location="32" xr:uid="{B2DB0716-B2BB-6B46-B8B3-59DFB690583C}"/>
    <hyperlink ref="P34" r:id="rId683" location="33" xr:uid="{F9BFDEBC-601F-B94B-8AEA-43BC751A40A2}"/>
    <hyperlink ref="P35" r:id="rId684" location="34" xr:uid="{97A82206-3E71-6344-A0E5-EA97B44143E8}"/>
    <hyperlink ref="P36" r:id="rId685" location="35" xr:uid="{44C0E800-40CC-634B-AAA1-758D69DE966F}"/>
    <hyperlink ref="P37" r:id="rId686" location="36" xr:uid="{57CF4D8B-DC49-8F4A-81D2-F942FB51C080}"/>
    <hyperlink ref="P38" r:id="rId687" location="37" xr:uid="{520D1456-8820-B842-9478-A32861B2ACFD}"/>
    <hyperlink ref="P39" r:id="rId688" location="38" xr:uid="{BC4CA8FE-FBAE-E841-B505-C8B64329FF40}"/>
    <hyperlink ref="P40" r:id="rId689" location="39" xr:uid="{9F7783E2-3F69-E443-B603-A52494773D39}"/>
    <hyperlink ref="P41" r:id="rId690" location="40" xr:uid="{AAD77860-EB30-A541-81E1-0EFD5D80B9F7}"/>
    <hyperlink ref="P42" r:id="rId691" location="41" xr:uid="{044EFDB1-879A-264F-B2E8-5981F763E3E2}"/>
    <hyperlink ref="P43" r:id="rId692" location="42" xr:uid="{8D39DB7C-F4AA-5441-AB27-DF3510DD8B2B}"/>
    <hyperlink ref="P44" r:id="rId693" location="43" xr:uid="{80903CD3-F236-9A43-B408-7F166770A2A7}"/>
    <hyperlink ref="P45" r:id="rId694" location="44" xr:uid="{0C133D20-CE03-1B46-BA13-6BCD2F60EBB3}"/>
    <hyperlink ref="P46" r:id="rId695" location="45" xr:uid="{A4CB3095-DA5A-344D-8066-C40143C957E1}"/>
    <hyperlink ref="P47" r:id="rId696" location="46" xr:uid="{A78BB63C-59AF-2A4B-88C5-3974DD99A133}"/>
    <hyperlink ref="P48" r:id="rId697" location="47" xr:uid="{EC435C39-6C10-AC43-BD77-8EA89937088F}"/>
    <hyperlink ref="P49" r:id="rId698" location="48" xr:uid="{54C20D32-D145-CB47-8B0A-B17BE9A42C75}"/>
    <hyperlink ref="P50" r:id="rId699" location="49" xr:uid="{64E8A1E9-5868-2C49-89CC-FE8D5B65E619}"/>
    <hyperlink ref="P51" r:id="rId700" location="50" xr:uid="{45C561A2-9975-E043-846B-B9288459AE20}"/>
    <hyperlink ref="Q2" r:id="rId701" location="1" xr:uid="{516AD3ED-5C13-F44D-A98B-3C0C513F9959}"/>
    <hyperlink ref="Q3" r:id="rId702" location="2" xr:uid="{654E9B95-72E8-F447-8D5A-5F3318F1EEAB}"/>
    <hyperlink ref="Q4" r:id="rId703" location="3" xr:uid="{750EBC34-1A36-B544-A65E-DE7AF39411B0}"/>
    <hyperlink ref="Q5" r:id="rId704" location="4" xr:uid="{969DDD59-DC41-AB4C-B98F-E25205FCBE7D}"/>
    <hyperlink ref="Q6" r:id="rId705" location="5" xr:uid="{E77917E0-2E6A-5545-A36B-14182C8C9DD4}"/>
    <hyperlink ref="Q7" r:id="rId706" location="6" xr:uid="{6FF33B79-E74F-3C47-B059-D92A29DA6D79}"/>
    <hyperlink ref="Q8" r:id="rId707" location="7" xr:uid="{EE7FC008-1A1F-E94C-8E19-D7B0D439D1B3}"/>
    <hyperlink ref="Q9" r:id="rId708" location="8" xr:uid="{8325A2C8-6B74-CA44-969D-21A5EF69D149}"/>
    <hyperlink ref="Q10" r:id="rId709" location="9" xr:uid="{689AB24A-1FD8-6A4B-BF7D-1D45AD335349}"/>
    <hyperlink ref="Q11" r:id="rId710" location="10" xr:uid="{92BF9A5E-A4B1-2943-B0BB-F637B54D6CB5}"/>
    <hyperlink ref="Q12" r:id="rId711" location="11" xr:uid="{9CF07B91-A2CE-4B40-972F-0B3172B7E6EF}"/>
    <hyperlink ref="Q13" r:id="rId712" location="12" xr:uid="{B81248E9-54EB-684F-A993-89C36291DFFC}"/>
    <hyperlink ref="Q14" r:id="rId713" location="13" xr:uid="{37833C7E-6DDA-DC4F-A611-7D979AE6FA0E}"/>
    <hyperlink ref="Q15" r:id="rId714" location="14" xr:uid="{48DEFB88-635E-D24A-9CBE-B6E1F8F4C61D}"/>
    <hyperlink ref="Q16" r:id="rId715" location="15" xr:uid="{48849EF9-5927-A844-BA91-CC3351ABC50E}"/>
    <hyperlink ref="Q17" r:id="rId716" location="16" xr:uid="{3024D34B-B1CF-A541-A1A3-0BDF52A941DB}"/>
    <hyperlink ref="Q18" r:id="rId717" location="17" xr:uid="{B987E317-49B6-6241-809B-F03B9BAD0704}"/>
    <hyperlink ref="Q19" r:id="rId718" location="18" xr:uid="{FF450C49-5D7F-3B4E-97C3-45E941897528}"/>
    <hyperlink ref="Q20" r:id="rId719" location="19" xr:uid="{98131EC5-A2BC-A646-8FF0-F5F87C887B65}"/>
    <hyperlink ref="Q21" r:id="rId720" location="20" xr:uid="{4D62EF13-F3CC-3D42-A5F8-711A80F9BB10}"/>
    <hyperlink ref="Q22" r:id="rId721" location="21" xr:uid="{D5691E81-39EE-6541-8C2A-50C51147BDB5}"/>
    <hyperlink ref="Q23" r:id="rId722" location="22" xr:uid="{649D6CD8-BD57-274A-B5A8-AF4F691332B1}"/>
    <hyperlink ref="Q24" r:id="rId723" location="23" xr:uid="{5EDDE763-F4F6-0A42-B093-E7130DBA5BDF}"/>
    <hyperlink ref="Q25" r:id="rId724" location="24" xr:uid="{9E28DADA-1D41-F64A-A23F-345DAB6E2FB5}"/>
    <hyperlink ref="Q26" r:id="rId725" location="25" xr:uid="{A2660DC3-21E7-E64D-A3BB-B273CCC69CA0}"/>
    <hyperlink ref="Q27" r:id="rId726" location="26" xr:uid="{37546E6F-ED1A-5A43-9136-384BBB4BA4D2}"/>
    <hyperlink ref="Q28" r:id="rId727" location="27" xr:uid="{2C62291A-2A0F-0244-8684-218E80D7338F}"/>
    <hyperlink ref="Q29" r:id="rId728" location="28" xr:uid="{D4D30EE0-FDAB-594C-99D3-9D157780604D}"/>
    <hyperlink ref="Q30" r:id="rId729" location="29" xr:uid="{A11426EA-FC64-6C4E-80F3-04E33CA97839}"/>
    <hyperlink ref="Q31" r:id="rId730" location="30" xr:uid="{8A1E7C6B-B189-6348-A3AB-11E70FA2B40B}"/>
    <hyperlink ref="Q32" r:id="rId731" location="31" xr:uid="{D0297B5E-1AB3-6543-9AEE-DE75F9477597}"/>
    <hyperlink ref="Q33" r:id="rId732" location="32" xr:uid="{57D392AA-9F83-CD40-B30B-5701A4A6D5B6}"/>
    <hyperlink ref="Q34" r:id="rId733" location="33" xr:uid="{82273FC8-846F-7449-9D5A-473816DA9DC0}"/>
    <hyperlink ref="Q35" r:id="rId734" location="34" xr:uid="{E1EF6EBE-361F-0344-96BD-EF78BD0A9EB8}"/>
    <hyperlink ref="Q36" r:id="rId735" location="35" xr:uid="{D2B606EF-8500-3E44-BDED-9AF645302D4D}"/>
    <hyperlink ref="Q37" r:id="rId736" location="36" xr:uid="{133CD89A-ABDE-4D44-B108-A66854968F64}"/>
    <hyperlink ref="Q38" r:id="rId737" location="37" xr:uid="{95C3451C-D572-9545-8EDE-3FE9A7B6022E}"/>
    <hyperlink ref="Q39" r:id="rId738" location="38" xr:uid="{940D1AD2-6E07-E642-8846-2B2067568B3E}"/>
    <hyperlink ref="Q40" r:id="rId739" location="39" xr:uid="{76FBFD54-5C69-3A46-A4C3-0AFD68429085}"/>
    <hyperlink ref="Q41" r:id="rId740" location="40" xr:uid="{1117D932-107E-A743-B17B-769493723307}"/>
    <hyperlink ref="Q42" r:id="rId741" location="41" xr:uid="{92B833DC-ECB8-054C-B170-6EE4CE1EFC9C}"/>
    <hyperlink ref="Q43" r:id="rId742" location="42" xr:uid="{34BF0DA2-638C-6445-9E8E-560AC712EF5B}"/>
    <hyperlink ref="Q44" r:id="rId743" location="43" xr:uid="{2669EF27-DBA5-2145-BAD9-6F595431B35C}"/>
    <hyperlink ref="Q45" r:id="rId744" location="44" xr:uid="{242F9955-16FE-3A46-970D-A2030313ED5A}"/>
    <hyperlink ref="Q46" r:id="rId745" location="45" xr:uid="{9F8C038F-6A79-0E47-BE1E-635C29BA0CFE}"/>
    <hyperlink ref="Q47" r:id="rId746" location="46" xr:uid="{A38728A5-7F91-BC46-AFCF-17FDC0F9566F}"/>
    <hyperlink ref="Q48" r:id="rId747" location="47" xr:uid="{65AAB3D0-07F2-8845-A670-C3A69841F728}"/>
    <hyperlink ref="Q49" r:id="rId748" location="48" xr:uid="{7D1B07AF-938D-FF49-8332-6272F7C053B9}"/>
    <hyperlink ref="Q50" r:id="rId749" location="49" xr:uid="{999ADB25-5DAF-2B49-9234-22C2E5E878D5}"/>
    <hyperlink ref="Q51" r:id="rId750" location="50" xr:uid="{5B4AF60F-AD2B-BB46-BDD6-4A8136935662}"/>
    <hyperlink ref="R2" r:id="rId751" location="1" xr:uid="{876CB61C-4211-C14D-87DB-55939503B435}"/>
    <hyperlink ref="R3" r:id="rId752" location="2" xr:uid="{EFA1B5DA-7A5B-3540-AE5D-D4FCC76083D6}"/>
    <hyperlink ref="R4" r:id="rId753" location="3" xr:uid="{462C638E-D269-1543-81A2-D4F8A5B7473E}"/>
    <hyperlink ref="R5" r:id="rId754" location="4" xr:uid="{C5CB1048-2242-C946-B033-0A2D6443C9B4}"/>
    <hyperlink ref="R6" r:id="rId755" location="5" xr:uid="{9927CF74-AA34-CE4D-9715-EF22AE726F5E}"/>
    <hyperlink ref="R7" r:id="rId756" location="6" xr:uid="{24973750-1237-8741-8436-A883B253B26B}"/>
    <hyperlink ref="R8" r:id="rId757" location="7" xr:uid="{B5AC087C-CA03-744C-9E13-131649CCAA4D}"/>
    <hyperlink ref="R9" r:id="rId758" location="8" xr:uid="{1B659022-D449-E640-A1BF-95064ACE3C5D}"/>
    <hyperlink ref="R10" r:id="rId759" location="9" xr:uid="{5F7A6BFD-5232-E84E-8616-3A9AA44CE3AB}"/>
    <hyperlink ref="R11" r:id="rId760" location="10" xr:uid="{5698CA1D-EFF3-0B4C-9C74-FAC32E195806}"/>
    <hyperlink ref="R12" r:id="rId761" location="11" xr:uid="{4D170372-1E67-8C46-A9ED-929428E88ED4}"/>
    <hyperlink ref="R13" r:id="rId762" location="12" xr:uid="{D14F091C-72EE-2748-8C31-52C0A092808B}"/>
    <hyperlink ref="R14" r:id="rId763" location="13" xr:uid="{A52A11DA-9C12-4745-8352-A26901A1A3BE}"/>
    <hyperlink ref="R15" r:id="rId764" location="14" xr:uid="{00321F0F-06BA-5344-BD3A-DF31F44B77DE}"/>
    <hyperlink ref="R16" r:id="rId765" location="15" xr:uid="{240ACB25-F5C5-3C48-8E9B-810CCD75E48F}"/>
    <hyperlink ref="R17" r:id="rId766" location="16" xr:uid="{98AD5E91-D1B8-7946-9604-21D72D335FE9}"/>
    <hyperlink ref="R18" r:id="rId767" location="17" xr:uid="{EE5B8A31-024F-3E48-BF6B-FCE33381E36A}"/>
    <hyperlink ref="R19" r:id="rId768" location="18" xr:uid="{C8BA9A6B-1C3D-3B4F-85BD-B1A49D5F921C}"/>
    <hyperlink ref="R20" r:id="rId769" location="19" xr:uid="{19CE670F-1B9D-B34B-8F44-B6DC7B139703}"/>
    <hyperlink ref="R21" r:id="rId770" location="20" xr:uid="{B5B202C7-AAB3-4145-86B3-7B1C12D28179}"/>
    <hyperlink ref="R22" r:id="rId771" location="21" xr:uid="{4C5DB5D4-2A24-8B40-B3C4-F0E410CCABE3}"/>
    <hyperlink ref="R23" r:id="rId772" location="22" xr:uid="{B69F89D2-7F67-D142-8772-3D9766FDE881}"/>
    <hyperlink ref="R24" r:id="rId773" location="23" xr:uid="{635F928F-B585-6A4B-AA0A-2E14829ED452}"/>
    <hyperlink ref="R25" r:id="rId774" location="24" xr:uid="{A291D7BF-2B1F-A744-BCD6-81BBBEC105DC}"/>
    <hyperlink ref="R26" r:id="rId775" location="25" xr:uid="{383FC298-06BF-FA44-8280-3A36F6742E24}"/>
    <hyperlink ref="R27" r:id="rId776" location="26" xr:uid="{11E2CB54-5F17-E243-B1B5-001681B84987}"/>
    <hyperlink ref="R28" r:id="rId777" location="27" xr:uid="{E7ABAB16-C79F-B143-B1F6-275AE1BB57A8}"/>
    <hyperlink ref="R29" r:id="rId778" location="28" xr:uid="{036A301F-E63A-5148-B7CF-D27116E26792}"/>
    <hyperlink ref="R30" r:id="rId779" location="29" xr:uid="{C06F4A29-6424-E64C-BFBC-6D64752EFCA1}"/>
    <hyperlink ref="R31" r:id="rId780" location="30" xr:uid="{C8A37E3E-824C-B247-A71F-AC4C39C009F3}"/>
    <hyperlink ref="R32" r:id="rId781" location="31" xr:uid="{85E6F304-9B13-2341-A788-A5FB77D52FAB}"/>
    <hyperlink ref="R33" r:id="rId782" location="32" xr:uid="{F51CF66C-C7FD-D04B-A92F-7992EA13AA73}"/>
    <hyperlink ref="R34" r:id="rId783" location="33" xr:uid="{3BA2F0B5-DCA0-7348-AC45-5B1DDA44D34E}"/>
    <hyperlink ref="R35" r:id="rId784" location="34" xr:uid="{410F5157-52B5-164F-A812-DA639FCA16FE}"/>
    <hyperlink ref="R36" r:id="rId785" location="35" xr:uid="{82F7AE6F-4F8D-2644-81A5-B5618E72651B}"/>
    <hyperlink ref="R37" r:id="rId786" location="36" xr:uid="{F1A5F87C-2F96-BE4F-9B89-72904EACF3B9}"/>
    <hyperlink ref="R38" r:id="rId787" location="37" xr:uid="{C27E0539-1070-DA49-A302-91A3C0F9D00F}"/>
    <hyperlink ref="R39" r:id="rId788" location="38" xr:uid="{B71FED9C-B102-0F43-8754-9B864D27B021}"/>
    <hyperlink ref="R40" r:id="rId789" location="3９" xr:uid="{8955FF65-0A77-6A4C-BDA2-889DA53060C8}"/>
    <hyperlink ref="R41" r:id="rId790" location="40" xr:uid="{F9DB8C68-93DE-6D44-B2FA-2D7F6AD9045D}"/>
    <hyperlink ref="R42" r:id="rId791" location="41" xr:uid="{4FFE5E57-7F75-D745-803E-F23EDDAEE8D1}"/>
    <hyperlink ref="R43" r:id="rId792" location="42" xr:uid="{660092D3-542F-C04E-9DC6-BE41F80F3CED}"/>
    <hyperlink ref="R44" r:id="rId793" location="43" xr:uid="{330E988E-8537-9649-A32A-499A41FBD73D}"/>
    <hyperlink ref="R45" r:id="rId794" location="44" xr:uid="{54E17BBD-7775-174D-AD1A-E9F34A2EB1AF}"/>
    <hyperlink ref="R46" r:id="rId795" location="45" xr:uid="{497F98C3-5F22-6D4B-B0C6-6F63F17B16F5}"/>
    <hyperlink ref="R47" r:id="rId796" location="46" xr:uid="{9E229B36-973B-5C47-87E9-D7F0748EB7E2}"/>
    <hyperlink ref="R48" r:id="rId797" location="47" xr:uid="{C0A137D6-B425-3A4B-85DF-8F5C7E4128AE}"/>
    <hyperlink ref="R49" r:id="rId798" location="48" xr:uid="{FEEB9AFC-93DC-C148-BAD2-556745F5B75E}"/>
    <hyperlink ref="R50" r:id="rId799" location="49" xr:uid="{4628EE52-8715-5F49-AEEB-9CDC27F7C00B}"/>
    <hyperlink ref="R51" r:id="rId800" location="50" xr:uid="{162DF69D-0C31-0D4E-B4DC-5D0EE856A2C2}"/>
    <hyperlink ref="Y2" r:id="rId801" location="1" xr:uid="{6B740924-BA5F-2845-8560-6E45F29DD920}"/>
    <hyperlink ref="Y3" r:id="rId802" location="2" xr:uid="{C7054834-9858-6A44-946C-F11A64A6FE77}"/>
    <hyperlink ref="Y4" r:id="rId803" location="3" xr:uid="{BA0E25AF-BC18-784C-A969-E4E93FF826B7}"/>
    <hyperlink ref="Y5" r:id="rId804" location="4" xr:uid="{8A621D74-8C3D-4149-946A-D32078EEB604}"/>
    <hyperlink ref="Y6" r:id="rId805" location="5" xr:uid="{418598A1-FAB5-C944-8C44-A260B0ACFDBD}"/>
    <hyperlink ref="Y7" r:id="rId806" location="6" xr:uid="{B218BC57-1FCF-B940-90BE-D14B8C49F07A}"/>
    <hyperlink ref="Y8" r:id="rId807" location="7" xr:uid="{FC1D3EB4-BCB1-1144-B057-8E53E5A98946}"/>
    <hyperlink ref="Y9" r:id="rId808" location="8" xr:uid="{6206DA5D-A21C-4D47-94CA-B7022D47EA9A}"/>
    <hyperlink ref="Y10" r:id="rId809" location="9" xr:uid="{AE88F986-5616-D34C-95B3-A0C14E1CC2AE}"/>
    <hyperlink ref="Y11" r:id="rId810" location="10" xr:uid="{44305543-2CF3-C24B-8195-A44F26C11BA2}"/>
    <hyperlink ref="Y12" r:id="rId811" location="11" xr:uid="{F26C856B-092A-A443-A58D-0261B2CD96A3}"/>
    <hyperlink ref="Y13" r:id="rId812" location="12" xr:uid="{134DECFB-267A-8941-8440-E4A180BED7F0}"/>
    <hyperlink ref="Y14" r:id="rId813" location="13" xr:uid="{7B6FAE88-D08A-B342-A1F4-5FEBFB50AB6F}"/>
    <hyperlink ref="Y15" r:id="rId814" location="14" xr:uid="{DF39AC54-6B81-DB4E-86B6-DE0CE0F25C89}"/>
    <hyperlink ref="Y16" r:id="rId815" location="15" xr:uid="{AB9CB9AD-F15D-374D-9296-83BC6AEED006}"/>
    <hyperlink ref="Y17" r:id="rId816" location="16" xr:uid="{2CFE355B-DB5C-8F4B-AA8D-19FA9B8FC64D}"/>
    <hyperlink ref="Y18" r:id="rId817" location="17" xr:uid="{E8C9197E-C835-A84D-AC55-250E6E094A5B}"/>
    <hyperlink ref="Y19" r:id="rId818" location="18" xr:uid="{288FA1DF-C3B1-0842-9A8F-EF935E6E92EF}"/>
    <hyperlink ref="Y20" r:id="rId819" location="19" xr:uid="{25475A00-8C37-664E-8283-8F7F7F1521E6}"/>
    <hyperlink ref="Y21" r:id="rId820" location="20" xr:uid="{DC7C4209-9258-C946-B926-2053D4D81C9D}"/>
    <hyperlink ref="Y22" r:id="rId821" location="21" xr:uid="{F7B22FC4-64EF-C74F-AFA9-A16D1C975B3C}"/>
    <hyperlink ref="Y23" r:id="rId822" location="22" xr:uid="{A4F5102A-E0C5-0741-8C37-E823BAF48593}"/>
    <hyperlink ref="Y24" r:id="rId823" location="23" xr:uid="{F6011B9A-CDF6-CE47-B0F6-DC61B9932219}"/>
    <hyperlink ref="Y25" r:id="rId824" location="24" xr:uid="{12286AFD-8814-F449-B3DB-4761215FC723}"/>
    <hyperlink ref="Y26" r:id="rId825" location="25" xr:uid="{81F5862E-1D1D-E847-975E-29D13F8D3862}"/>
    <hyperlink ref="Y27" r:id="rId826" location="26" xr:uid="{2185362D-CE7F-F140-906D-6AB0F3EFE883}"/>
    <hyperlink ref="Y28" r:id="rId827" location="27" xr:uid="{297AC3AB-E9C9-2A4E-A2CA-1764C69287E9}"/>
    <hyperlink ref="Y29" r:id="rId828" location="28" xr:uid="{8A874C26-4ED6-E246-B4CF-7EF6C3E60214}"/>
    <hyperlink ref="Y30" r:id="rId829" location="29" xr:uid="{1E51AE17-8ACC-5A47-BEF1-81A6F9C186FA}"/>
    <hyperlink ref="Y31" r:id="rId830" location="30" xr:uid="{7DDEB00C-625B-2C4D-97C2-07C983B74AC3}"/>
    <hyperlink ref="Y32" r:id="rId831" location="31" xr:uid="{BB584BFC-2247-B944-9EBE-50BA636E2ED4}"/>
    <hyperlink ref="Y33" r:id="rId832" location="32" xr:uid="{38499324-81E7-164F-A9BB-1BB0E769DA5E}"/>
    <hyperlink ref="Y34" r:id="rId833" location="33" xr:uid="{224A8D80-4F8F-AA49-B396-5A35E1A0F6D6}"/>
    <hyperlink ref="Y35" r:id="rId834" location="34" xr:uid="{8AC06AB6-BEDF-D145-B5CF-011A4D2AB7C4}"/>
    <hyperlink ref="Y36" r:id="rId835" location="35" xr:uid="{83675B81-B405-9A43-9DBC-14AF649CF838}"/>
    <hyperlink ref="Y37" r:id="rId836" location="36" xr:uid="{2F9E8B71-6646-1947-9E73-BD3CA61D18B7}"/>
    <hyperlink ref="Y38" r:id="rId837" location="37" xr:uid="{C44E7C2E-1313-EB4A-AA44-083401842A59}"/>
    <hyperlink ref="Y39" r:id="rId838" location="38" xr:uid="{0834FCFF-60DF-BF45-9308-56B07647A5FC}"/>
    <hyperlink ref="Y40" r:id="rId839" location="39" xr:uid="{54F72791-8FC7-AD42-956C-09761717B3AE}"/>
    <hyperlink ref="Y41" r:id="rId840" location="40" xr:uid="{D1ACBCD8-09FA-3941-A7D3-FE4F3743DE8D}"/>
    <hyperlink ref="Y42" r:id="rId841" location="41" xr:uid="{915C2BD6-26B3-E144-9A31-5205039C18AA}"/>
    <hyperlink ref="Y43" r:id="rId842" location="42" xr:uid="{AE798E58-6CC2-FA40-8CB0-5DACC1C16E70}"/>
    <hyperlink ref="Y44" r:id="rId843" location="43" xr:uid="{47697DFD-4579-974D-896A-BCC31299C103}"/>
    <hyperlink ref="Y45" r:id="rId844" location="44" xr:uid="{CF36BD51-931F-C14E-861B-4157F0DAF7B5}"/>
    <hyperlink ref="Y46" r:id="rId845" location="45" xr:uid="{957D6866-4F78-0F41-B86F-AAFF78BC2578}"/>
    <hyperlink ref="Y47" r:id="rId846" location="46" xr:uid="{2404FD37-720E-374D-81DA-C11D25D67191}"/>
    <hyperlink ref="Y48" r:id="rId847" location="47" xr:uid="{396C7EB6-03C2-7949-A3E7-4FB328BF1965}"/>
    <hyperlink ref="Y49" r:id="rId848" location="48" xr:uid="{65B7014F-0F01-054B-BFFE-42618129D2CC}"/>
    <hyperlink ref="Y50" r:id="rId849" location="49" xr:uid="{70E9D801-8317-4848-AE35-2826E23096EB}"/>
    <hyperlink ref="Y51" r:id="rId850" location="50" xr:uid="{1480A220-8CFF-0246-957F-8DF12CBF8401}"/>
  </hyperlinks>
  <pageMargins left="0.7" right="0.7" top="0.75" bottom="0.75" header="0.3" footer="0.3"/>
  <pageSetup paperSize="8" scale="43" orientation="landscape" horizontalDpi="0" verticalDpi="0"/>
  <headerFooter>
    <oddHeader>&amp;L&amp;"Yu Gothic,標準"&amp;14出題範囲マトリックス・タテヨコくん【リンク】（第1回～第17回）
みんなで合格☆キャリアコンサルタント試験</oddHeader>
    <oddFooter>&amp;L直近3回分以外の過去問解説は、
みん合☆プラス会員に限定公開しています。</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A4縦</vt:lpstr>
      <vt:lpstr>A3横</vt:lpstr>
      <vt:lpstr>A4縦!Print_Area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2021-08-01T02:27:19Z</cp:lastPrinted>
  <dcterms:created xsi:type="dcterms:W3CDTF">2015-06-05T18:19:34Z</dcterms:created>
  <dcterms:modified xsi:type="dcterms:W3CDTF">2021-08-01T02:29:19Z</dcterms:modified>
</cp:coreProperties>
</file>